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 Mrázek\Dropbox\CIS750\nbody\test_results\"/>
    </mc:Choice>
  </mc:AlternateContent>
  <bookViews>
    <workbookView xWindow="0" yWindow="30" windowWidth="28755" windowHeight="12855" xr2:uid="{00000000-000D-0000-FFFF-FFFF00000000}"/>
  </bookViews>
  <sheets>
    <sheet name="32 vs Phi" sheetId="4" r:id="rId1"/>
    <sheet name="speedups" sheetId="5" r:id="rId2"/>
    <sheet name="times" sheetId="6" r:id="rId3"/>
    <sheet name="oop vs arr" sheetId="7" r:id="rId4"/>
    <sheet name="CUDA" sheetId="8" r:id="rId5"/>
  </sheets>
  <calcPr calcId="171027"/>
</workbook>
</file>

<file path=xl/calcChain.xml><?xml version="1.0" encoding="utf-8"?>
<calcChain xmlns="http://schemas.openxmlformats.org/spreadsheetml/2006/main">
  <c r="D31" i="6" l="1"/>
  <c r="D26" i="6"/>
  <c r="D21" i="6"/>
  <c r="D16" i="6"/>
  <c r="D11" i="6"/>
  <c r="E15" i="6"/>
  <c r="E20" i="6"/>
  <c r="E25" i="6"/>
  <c r="E30" i="6"/>
  <c r="E35" i="6"/>
  <c r="E34" i="6"/>
  <c r="E33" i="6"/>
  <c r="E32" i="6"/>
  <c r="E29" i="6"/>
  <c r="E28" i="6"/>
  <c r="E27" i="6"/>
  <c r="E24" i="6"/>
  <c r="E23" i="6"/>
  <c r="E22" i="6"/>
  <c r="E19" i="6"/>
  <c r="E18" i="6"/>
  <c r="E17" i="6"/>
  <c r="E14" i="6"/>
  <c r="E13" i="6"/>
  <c r="E12" i="6"/>
  <c r="X16" i="5"/>
  <c r="X15" i="5"/>
  <c r="X14" i="5"/>
  <c r="X13" i="5"/>
  <c r="X12" i="5"/>
  <c r="W16" i="5"/>
  <c r="W15" i="5"/>
  <c r="W14" i="5"/>
  <c r="W13" i="5"/>
  <c r="W12" i="5"/>
  <c r="V16" i="5"/>
  <c r="V15" i="5"/>
  <c r="V14" i="5"/>
  <c r="V13" i="5"/>
  <c r="V12" i="5"/>
  <c r="U16" i="5"/>
  <c r="U15" i="5"/>
  <c r="U14" i="5"/>
  <c r="U13" i="5"/>
  <c r="U12" i="5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3" i="8"/>
  <c r="T4" i="5" l="1"/>
  <c r="Q4" i="5"/>
  <c r="N4" i="5"/>
  <c r="K4" i="5"/>
  <c r="H4" i="5"/>
  <c r="C4" i="5"/>
  <c r="T2" i="5"/>
  <c r="T3" i="5"/>
  <c r="Q2" i="5"/>
  <c r="Q3" i="5"/>
  <c r="N2" i="5"/>
  <c r="N3" i="5"/>
  <c r="K2" i="5"/>
  <c r="K3" i="5"/>
  <c r="H2" i="5"/>
  <c r="H3" i="5"/>
  <c r="T5" i="5"/>
  <c r="Q5" i="5"/>
  <c r="N5" i="5"/>
  <c r="K5" i="5"/>
  <c r="H5" i="5"/>
  <c r="C5" i="5"/>
  <c r="C3" i="5"/>
  <c r="C2" i="5"/>
  <c r="J1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C3" i="4"/>
  <c r="C4" i="4"/>
  <c r="C5" i="4"/>
  <c r="F5" i="4" s="1"/>
  <c r="C6" i="4"/>
  <c r="J6" i="4" s="1"/>
  <c r="C7" i="4"/>
  <c r="C8" i="4"/>
  <c r="J8" i="4" s="1"/>
  <c r="C9" i="4"/>
  <c r="J9" i="4" s="1"/>
  <c r="C10" i="4"/>
  <c r="F10" i="4" s="1"/>
  <c r="C11" i="4"/>
  <c r="J11" i="4" s="1"/>
  <c r="C12" i="4"/>
  <c r="C13" i="4"/>
  <c r="C14" i="4"/>
  <c r="J14" i="4" s="1"/>
  <c r="C15" i="4"/>
  <c r="C16" i="4"/>
  <c r="F16" i="4" s="1"/>
  <c r="C17" i="4"/>
  <c r="J17" i="4" s="1"/>
  <c r="C18" i="4"/>
  <c r="C19" i="4"/>
  <c r="C20" i="4"/>
  <c r="C21" i="4"/>
  <c r="J21" i="4" s="1"/>
  <c r="C2" i="4"/>
  <c r="F2" i="4" s="1"/>
  <c r="F6" i="4" l="1"/>
  <c r="J16" i="4"/>
  <c r="J10" i="4"/>
  <c r="F14" i="4"/>
  <c r="F21" i="4"/>
  <c r="F19" i="4"/>
  <c r="F11" i="4"/>
  <c r="F3" i="4"/>
  <c r="J15" i="4"/>
  <c r="J7" i="4"/>
  <c r="F18" i="4"/>
  <c r="J2" i="4"/>
  <c r="F13" i="4"/>
  <c r="F12" i="4"/>
  <c r="F17" i="4"/>
  <c r="F9" i="4"/>
  <c r="J13" i="4"/>
  <c r="J5" i="4"/>
  <c r="F20" i="4"/>
  <c r="F8" i="4"/>
  <c r="J20" i="4"/>
  <c r="J12" i="4"/>
  <c r="J4" i="4"/>
  <c r="F4" i="4"/>
  <c r="F15" i="4"/>
  <c r="F7" i="4"/>
  <c r="J19" i="4"/>
  <c r="J3" i="4"/>
</calcChain>
</file>

<file path=xl/sharedStrings.xml><?xml version="1.0" encoding="utf-8"?>
<sst xmlns="http://schemas.openxmlformats.org/spreadsheetml/2006/main" count="167" uniqueCount="33">
  <si>
    <t>5k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</si>
  <si>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</si>
  <si>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</si>
  <si>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</si>
  <si>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</si>
  <si>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</si>
  <si>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</si>
  <si>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</si>
  <si>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</si>
  <si>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</si>
  <si>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</si>
  <si>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</si>
  <si>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</si>
  <si>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</si>
  <si>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</si>
  <si>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</si>
  <si>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</si>
  <si>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</si>
  <si>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</si>
  <si>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cores</t>
  </si>
  <si>
    <t>bodies</t>
  </si>
  <si>
    <t>GFlops/s</t>
  </si>
  <si>
    <t>Speedup</t>
  </si>
  <si>
    <t>speedup</t>
  </si>
  <si>
    <t>1m</t>
  </si>
  <si>
    <t>running time</t>
  </si>
  <si>
    <t>labels</t>
  </si>
  <si>
    <t>Flops</t>
  </si>
  <si>
    <t>Phi</t>
  </si>
  <si>
    <t>32 threads</t>
  </si>
  <si>
    <t>CUDA MX150</t>
  </si>
  <si>
    <t>CUDA</t>
  </si>
  <si>
    <t>CUDA GTX 1060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</si>
</sst>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NumberFormat="1"/>
    <xf numFmtId="11" fontId="0" fillId="0" borderId="0" xfId="0" applyNumberForma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32-thread CPU vs Xeon Phi, GFLOPs/s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CPU, 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 vs Phi'!$B$2:$B$21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'32 vs Phi'!$F$2:$F$21</c:f>
              <c:numCache>
                <c:formatCode>0.000</c:formatCode>
                <c:ptCount val="20"/>
                <c:pt idx="0">
                  <c:v>8.9617924528301884</c:v>
                </c:pt>
                <c:pt idx="1">
                  <c:v>16.10127118644068</c:v>
                </c:pt>
                <c:pt idx="2">
                  <c:v>82.607608695652175</c:v>
                </c:pt>
                <c:pt idx="3">
                  <c:v>119.57937062937063</c:v>
                </c:pt>
                <c:pt idx="4">
                  <c:v>146.15288461538461</c:v>
                </c:pt>
                <c:pt idx="5">
                  <c:v>162.11518771331058</c:v>
                </c:pt>
                <c:pt idx="6">
                  <c:v>165.2166666666667</c:v>
                </c:pt>
                <c:pt idx="7">
                  <c:v>164.19691358024693</c:v>
                </c:pt>
                <c:pt idx="8">
                  <c:v>167.49256198347106</c:v>
                </c:pt>
                <c:pt idx="9">
                  <c:v>167.10048859934855</c:v>
                </c:pt>
                <c:pt idx="10">
                  <c:v>169.34001782531192</c:v>
                </c:pt>
                <c:pt idx="11">
                  <c:v>170.55632854578096</c:v>
                </c:pt>
                <c:pt idx="12">
                  <c:v>171.54880617977526</c:v>
                </c:pt>
                <c:pt idx="13">
                  <c:v>171.81925055106538</c:v>
                </c:pt>
                <c:pt idx="14">
                  <c:v>172.24489610907639</c:v>
                </c:pt>
                <c:pt idx="15">
                  <c:v>172.31381786119158</c:v>
                </c:pt>
                <c:pt idx="16">
                  <c:v>172.30842479317428</c:v>
                </c:pt>
                <c:pt idx="17">
                  <c:v>172.4944464146393</c:v>
                </c:pt>
                <c:pt idx="18">
                  <c:v>172.46011228400457</c:v>
                </c:pt>
                <c:pt idx="19">
                  <c:v>172.6173798491869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E-49B3-B065-C1F23C460298}"/>
            </c:ext>
          </c:extLst>
        </c:ser>
        <c:ser>
          <c:idx val="1"/>
          <c:order val="1"/>
          <c:tx>
            <c:v>Xeon Phi, 224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'32 vs Phi'!$B$2:$B$21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'32 vs Phi'!$J$2:$J$21</c:f>
              <c:numCache>
                <c:formatCode>0.000</c:formatCode>
                <c:ptCount val="20"/>
                <c:pt idx="0">
                  <c:v>2.9139570552147234</c:v>
                </c:pt>
                <c:pt idx="1">
                  <c:v>10.325815217391304</c:v>
                </c:pt>
                <c:pt idx="2">
                  <c:v>32.340000000000003</c:v>
                </c:pt>
                <c:pt idx="3">
                  <c:v>51.044328358208951</c:v>
                </c:pt>
                <c:pt idx="4">
                  <c:v>59.96015779092702</c:v>
                </c:pt>
                <c:pt idx="5">
                  <c:v>75.636544585987252</c:v>
                </c:pt>
                <c:pt idx="6">
                  <c:v>83.618215158924215</c:v>
                </c:pt>
                <c:pt idx="7">
                  <c:v>120.90863636363636</c:v>
                </c:pt>
                <c:pt idx="8">
                  <c:v>113.22122905027933</c:v>
                </c:pt>
                <c:pt idx="9">
                  <c:v>146.571</c:v>
                </c:pt>
                <c:pt idx="10">
                  <c:v>190.57121364092276</c:v>
                </c:pt>
                <c:pt idx="11">
                  <c:v>328.15155440414509</c:v>
                </c:pt>
                <c:pt idx="12">
                  <c:v>357.66544655929727</c:v>
                </c:pt>
                <c:pt idx="13">
                  <c:v>374.06152331733722</c:v>
                </c:pt>
                <c:pt idx="14">
                  <c:v>385.80226608187132</c:v>
                </c:pt>
                <c:pt idx="15">
                  <c:v>378.96819768408221</c:v>
                </c:pt>
                <c:pt idx="16">
                  <c:v>387.99735361533646</c:v>
                </c:pt>
                <c:pt idx="17">
                  <c:v>391.24826254826257</c:v>
                </c:pt>
                <c:pt idx="18">
                  <c:v>383.7329950630828</c:v>
                </c:pt>
                <c:pt idx="19">
                  <c:v>393.69252605623586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E-49B3-B065-C1F23C46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6245032"/>
        <c:axId val="516236504"/>
      </c:barChart>
      <c:catAx>
        <c:axId val="5162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6504"/>
        <c:crosses val="autoZero"/>
        <c:auto val="1"/>
        <c:lblAlgn val="ctr"/>
        <c:lblOffset val="100"/>
        <c:noMultiLvlLbl val="0"/>
      </c:catAx>
      <c:valAx>
        <c:axId val="5162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GFLOPs/s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Speedups of</a:t>
            </a:r>
            <a:r>
              <a:rPr lang="cs-CZ" baseline="0"/>
              <a:t> different thread counts depending on data size (body 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speedups!$B$2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(speedups!$H$2,speedups!$K$2,speedups!$N$2,speedups!$Q$2,speedups!$T$2)</c:f>
              <c:numCache>
                <c:formatCode>General</c:formatCode>
                <c:ptCount val="5"/>
                <c:pt idx="0">
                  <c:v>2.2550503449789114</c:v>
                </c:pt>
                <c:pt idx="1">
                  <c:v>3.0216787648722994</c:v>
                </c:pt>
                <c:pt idx="2">
                  <c:v>5.395469680035653</c:v>
                </c:pt>
                <c:pt idx="3">
                  <c:v>6.5290809138061991</c:v>
                </c:pt>
                <c:pt idx="4">
                  <c:v>5.3126155910334676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8-4570-9A4A-6518CC50752C}"/>
            </c:ext>
          </c:extLst>
        </c:ser>
        <c:ser>
          <c:idx val="1"/>
          <c:order val="1"/>
          <c:tx>
            <c:strRef>
              <c:f>speedups!$B$3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(speedups!$H$3,speedups!$K$3,speedups!$N$3,speedups!$Q$3,speedups!$T$3)</c:f>
              <c:numCache>
                <c:formatCode>General</c:formatCode>
                <c:ptCount val="5"/>
                <c:pt idx="0">
                  <c:v>2.1070647043094368</c:v>
                </c:pt>
                <c:pt idx="1">
                  <c:v>3.293983910458202</c:v>
                </c:pt>
                <c:pt idx="2">
                  <c:v>5.4402285327829016</c:v>
                </c:pt>
                <c:pt idx="3">
                  <c:v>9.1379565369164055</c:v>
                </c:pt>
                <c:pt idx="4">
                  <c:v>9.6971808878005898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8-4570-9A4A-6518CC50752C}"/>
            </c:ext>
          </c:extLst>
        </c:ser>
        <c:ser>
          <c:idx val="2"/>
          <c:order val="2"/>
          <c:tx>
            <c:strRef>
              <c:f>speedups!$B$4</c:f>
              <c:strCache>
                <c:ptCount val="1"/>
                <c:pt idx="0">
                  <c:v>200k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(speedups!$H$4,speedups!$K$4,speedups!$N$4,speedups!$Q$4,speedups!$T$4)</c:f>
              <c:numCache>
                <c:formatCode>General</c:formatCode>
                <c:ptCount val="5"/>
                <c:pt idx="0">
                  <c:v>1.9978840762971792</c:v>
                </c:pt>
                <c:pt idx="1">
                  <c:v>3.9909917137519626</c:v>
                </c:pt>
                <c:pt idx="2">
                  <c:v>7.964621605796677</c:v>
                </c:pt>
                <c:pt idx="3">
                  <c:v>15.85815254021167</c:v>
                </c:pt>
                <c:pt idx="4">
                  <c:v>31.699039996795744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8-4570-9A4A-6518CC50752C}"/>
            </c:ext>
          </c:extLst>
        </c:ser>
        <c:ser>
          <c:idx val="3"/>
          <c:order val="3"/>
          <c:tx>
            <c:strRef>
              <c:f>speedups!$B$5</c:f>
              <c:strCache>
                <c:ptCount val="1"/>
                <c:pt idx="0">
                  <c:v>500k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(speedups!$H$5,speedups!$K$5,speedups!$N$5,speedups!$Q$5,speedups!$T$5)</c:f>
              <c:numCache>
                <c:formatCode>General</c:formatCode>
                <c:ptCount val="5"/>
                <c:pt idx="0">
                  <c:v>1.9940072126931199</c:v>
                </c:pt>
                <c:pt idx="1">
                  <c:v>3.9227634756435963</c:v>
                </c:pt>
                <c:pt idx="2">
                  <c:v>7.2795323807756533</c:v>
                </c:pt>
                <c:pt idx="3">
                  <c:v>14.137637756683315</c:v>
                </c:pt>
                <c:pt idx="4">
                  <c:v>28.223706693430316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8-4570-9A4A-6518CC50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34448"/>
        <c:axId val="810329200"/>
      </c:lineChart>
      <c:catAx>
        <c:axId val="8103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29200"/>
        <c:crosses val="autoZero"/>
        <c:auto val="1"/>
        <c:lblAlgn val="ctr"/>
        <c:lblOffset val="100"/>
        <c:noMultiLvlLbl val="0"/>
      </c:catAx>
      <c:valAx>
        <c:axId val="8103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Speedup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Running times of different implementations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times!$D$2:$D$6</c:f>
              <c:numCache>
                <c:formatCode>General</c:formatCode>
                <c:ptCount val="5"/>
                <c:pt idx="0">
                  <c:v>0.46</c:v>
                </c:pt>
                <c:pt idx="1">
                  <c:v>1.466</c:v>
                </c:pt>
                <c:pt idx="2">
                  <c:v>7.891</c:v>
                </c:pt>
                <c:pt idx="3">
                  <c:v>31.224</c:v>
                </c:pt>
                <c:pt idx="4">
                  <c:v>2956.7919999999999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1-47EE-A566-2C9956E4CFD3}"/>
            </c:ext>
          </c:extLst>
        </c:ser>
        <c:ser>
          <c:idx val="1"/>
          <c:order val="1"/>
          <c:tx>
            <c:v>CPU, 32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times!$F$2:$F$6</c:f>
              <c:numCache>
                <c:formatCode>0.000</c:formatCode>
                <c:ptCount val="5"/>
                <c:pt idx="0">
                  <c:v>0.11799999999999999</c:v>
                </c:pt>
                <c:pt idx="1">
                  <c:v>9.1999999999999998E-2</c:v>
                </c:pt>
                <c:pt idx="2">
                  <c:v>0.29299999999999998</c:v>
                </c:pt>
                <c:pt idx="3">
                  <c:v>1.1220000000000001</c:v>
                </c:pt>
                <c:pt idx="4">
                  <c:v>110.07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1-47EE-A566-2C9956E4CFD3}"/>
            </c:ext>
          </c:extLst>
        </c:ser>
        <c:ser>
          <c:idx val="2"/>
          <c:order val="2"/>
          <c:tx>
            <c:v>Xeon Phi, 224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times!$H$2:$H$6</c:f>
              <c:numCache>
                <c:formatCode>0.000</c:formatCode>
                <c:ptCount val="5"/>
                <c:pt idx="0">
                  <c:v>0.184</c:v>
                </c:pt>
                <c:pt idx="1">
                  <c:v>0.23499999999999999</c:v>
                </c:pt>
                <c:pt idx="2">
                  <c:v>0.628</c:v>
                </c:pt>
                <c:pt idx="3">
                  <c:v>0.997</c:v>
                </c:pt>
                <c:pt idx="4">
                  <c:v>48.261000000000003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1-47EE-A566-2C9956E4CFD3}"/>
            </c:ext>
          </c:extLst>
        </c:ser>
        <c:ser>
          <c:idx val="3"/>
          <c:order val="3"/>
          <c:tx>
            <c:strRef>
              <c:f>times!$I$2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times!$J$2:$J$6</c:f>
              <c:numCache>
                <c:formatCode>0.000</c:formatCode>
                <c:ptCount val="5"/>
                <c:pt idx="0">
                  <c:v>4.6886000000000002E-3</c:v>
                </c:pt>
                <c:pt idx="1">
                  <c:v>1.68424E-2</c:v>
                </c:pt>
                <c:pt idx="2">
                  <c:v>0.101658</c:v>
                </c:pt>
                <c:pt idx="3">
                  <c:v>0.20399600000000001</c:v>
                </c:pt>
                <c:pt idx="4">
                  <c:v>18.022300000000001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7-44FA-8DE1-8F43B66CF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36656"/>
        <c:axId val="400838296"/>
      </c:lineChart>
      <c:catAx>
        <c:axId val="4008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8296"/>
        <c:crosses val="autoZero"/>
        <c:auto val="1"/>
        <c:lblAlgn val="ctr"/>
        <c:lblOffset val="100"/>
        <c:noMultiLvlLbl val="0"/>
      </c:catAx>
      <c:valAx>
        <c:axId val="4008382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Running</a:t>
                </a:r>
                <a:r>
                  <a:rPr lang="cs-CZ" baseline="0"/>
                  <a:t> times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OOP vs SOA design GFLOPs/s, 1 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'oop vs arr'!$H$2:$H$11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'oop vs arr'!$D$2:$D$11</c:f>
              <c:numCache>
                <c:formatCode>0.000</c:formatCode>
                <c:ptCount val="10"/>
                <c:pt idx="0">
                  <c:v>4.5359600000000002</c:v>
                </c:pt>
                <c:pt idx="1">
                  <c:v>5.22994</c:v>
                </c:pt>
                <c:pt idx="2">
                  <c:v>5.5522</c:v>
                </c:pt>
                <c:pt idx="3">
                  <c:v>5.6027800000000001</c:v>
                </c:pt>
                <c:pt idx="4">
                  <c:v>5.4442700000000004</c:v>
                </c:pt>
                <c:pt idx="5">
                  <c:v>5.4791800000000004</c:v>
                </c:pt>
                <c:pt idx="6">
                  <c:v>5.5497300000000003</c:v>
                </c:pt>
                <c:pt idx="7">
                  <c:v>5.5668300000000004</c:v>
                </c:pt>
                <c:pt idx="8">
                  <c:v>5.5237499999999997</c:v>
                </c:pt>
                <c:pt idx="9">
                  <c:v>5.5734899999999996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E-4A2D-812A-BCD47055B4B2}"/>
            </c:ext>
          </c:extLst>
        </c:ser>
        <c:ser>
          <c:idx val="1"/>
          <c:order val="1"/>
          <c:tx>
            <c:v>SOA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'oop vs arr'!$H$2:$H$11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'oop vs arr'!$J$2:$J$11</c:f>
              <c:numCache>
                <c:formatCode>0.000</c:formatCode>
                <c:ptCount val="10"/>
                <c:pt idx="0">
                  <c:v>4.3082000000000003</c:v>
                </c:pt>
                <c:pt idx="1">
                  <c:v>5.2830399999999997</c:v>
                </c:pt>
                <c:pt idx="2">
                  <c:v>5.7468899999999996</c:v>
                </c:pt>
                <c:pt idx="3">
                  <c:v>5.98881</c:v>
                </c:pt>
                <c:pt idx="4">
                  <c:v>6.0349300000000001</c:v>
                </c:pt>
                <c:pt idx="5">
                  <c:v>6.0923999999999996</c:v>
                </c:pt>
                <c:pt idx="6">
                  <c:v>6.1279599999999999</c:v>
                </c:pt>
                <c:pt idx="7">
                  <c:v>6.1580599999999999</c:v>
                </c:pt>
                <c:pt idx="8">
                  <c:v>6.15951</c:v>
                </c:pt>
                <c:pt idx="9">
                  <c:v>6.0849900000000003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E-4A2D-812A-BCD47055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227488"/>
        <c:axId val="446225192"/>
      </c:barChart>
      <c:catAx>
        <c:axId val="44622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25192"/>
        <c:crosses val="autoZero"/>
        <c:auto val="1"/>
        <c:lblAlgn val="ctr"/>
        <c:lblOffset val="100"/>
        <c:noMultiLvlLbl val="0"/>
      </c:catAx>
      <c:valAx>
        <c:axId val="4462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GFLOPs/s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1</xdr:row>
      <xdr:rowOff>9525</xdr:rowOff>
    </xdr:from>
    <xdr:to>
      <xdr:col>19</xdr:col>
      <xdr:colOff>590550</xdr:colOff>
      <xdr:row>28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53DC27-E46F-446E-874B-4CCDFF88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9</xdr:row>
      <xdr:rowOff>95250</xdr:rowOff>
    </xdr:from>
    <xdr:to>
      <xdr:col>15</xdr:col>
      <xdr:colOff>581025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C0F0F-3B8A-410D-909F-C84B94ED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0</xdr:row>
      <xdr:rowOff>161925</xdr:rowOff>
    </xdr:from>
    <xdr:to>
      <xdr:col>26</xdr:col>
      <xdr:colOff>152399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A22BC-30C5-44CF-80FE-D5A58946D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0</xdr:row>
      <xdr:rowOff>171450</xdr:rowOff>
    </xdr:from>
    <xdr:to>
      <xdr:col>21</xdr:col>
      <xdr:colOff>438150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95352-2951-4D68-AEC2-C670133A3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6DF8-3B79-48E0-96C9-DDB5C8D913D8}">
  <dimension ref="A1:N1048292"/>
  <sheetViews>
    <sheetView tabSelected="1" zoomScaleNormal="100" workbookViewId="0">
      <selection activeCell="F36" sqref="F36:I55"/>
    </sheetView>
  </sheetViews>
  <sheetFormatPr defaultRowHeight="15" x14ac:dyDescent="0.25"/>
  <cols>
    <col min="1" max="1" width="12.5703125" style="2" customWidth="1"/>
    <col min="2" max="2" width="9.140625" style="1"/>
    <col min="3" max="3" width="11.140625" style="1" customWidth="1"/>
    <col min="4" max="4" width="9.140625" style="3"/>
    <col min="5" max="8" width="14.7109375" style="1" customWidth="1"/>
    <col min="9" max="9" width="9.140625" style="1"/>
    <col min="10" max="10" width="14.7109375" style="1" bestFit="1" customWidth="1"/>
    <col min="11" max="12" width="9.140625" style="1"/>
    <col min="13" max="13" width="14" style="1" customWidth="1"/>
    <col min="14" max="14" width="23.5703125" style="1" customWidth="1"/>
    <col min="15" max="15" width="13.7109375" style="1" customWidth="1"/>
    <col min="16" max="19" width="9.140625" style="1"/>
    <col min="20" max="20" width="14.7109375" style="1" customWidth="1"/>
    <col min="21" max="25" width="9.140625" style="1"/>
    <col min="26" max="26" width="9.5703125" style="1" bestFit="1" customWidth="1"/>
    <col min="27" max="16384" width="9.140625" style="1"/>
  </cols>
  <sheetData>
    <row r="1" spans="1:10" s="7" customFormat="1" x14ac:dyDescent="0.25">
      <c r="A1" s="6" t="s">
        <v>20</v>
      </c>
      <c r="B1" s="7" t="s">
        <v>26</v>
      </c>
      <c r="C1" s="7" t="s">
        <v>27</v>
      </c>
      <c r="D1" s="8" t="s">
        <v>19</v>
      </c>
      <c r="E1" s="7" t="s">
        <v>25</v>
      </c>
      <c r="F1" s="7" t="s">
        <v>21</v>
      </c>
      <c r="G1" s="7" t="s">
        <v>19</v>
      </c>
      <c r="H1" s="7" t="s">
        <v>25</v>
      </c>
      <c r="I1" s="7" t="s">
        <v>22</v>
      </c>
      <c r="J1" s="7" t="s">
        <v>21</v>
      </c>
    </row>
    <row r="2" spans="1:10" x14ac:dyDescent="0.25">
      <c r="A2" s="2">
        <v>5000</v>
      </c>
      <c r="B2" s="4" t="s">
        <v>0</v>
      </c>
      <c r="C2" s="5">
        <f t="shared" ref="C2:C21" si="0">(19*A2-5)*A2</f>
        <v>474975000</v>
      </c>
      <c r="D2" s="3">
        <v>32</v>
      </c>
      <c r="E2" s="1">
        <v>5.2999999999999999E-2</v>
      </c>
      <c r="F2" s="1">
        <f t="shared" ref="F2:F21" si="1">C2/E2/1000000000</f>
        <v>8.9617924528301884</v>
      </c>
      <c r="G2" s="3">
        <v>224</v>
      </c>
      <c r="H2" s="1">
        <v>0.16300000000000001</v>
      </c>
      <c r="I2" s="1">
        <f t="shared" ref="I2:I21" si="2">E2/H2</f>
        <v>0.32515337423312879</v>
      </c>
      <c r="J2" s="1">
        <f t="shared" ref="J2:J21" si="3">C2/H2/1000000000</f>
        <v>2.9139570552147234</v>
      </c>
    </row>
    <row r="3" spans="1:10" x14ac:dyDescent="0.25">
      <c r="A3" s="2">
        <v>10000</v>
      </c>
      <c r="B3" s="4" t="s">
        <v>1</v>
      </c>
      <c r="C3" s="5">
        <f t="shared" si="0"/>
        <v>1899950000</v>
      </c>
      <c r="D3" s="3">
        <v>32</v>
      </c>
      <c r="E3" s="1">
        <v>0.11799999999999999</v>
      </c>
      <c r="F3" s="1">
        <f t="shared" si="1"/>
        <v>16.10127118644068</v>
      </c>
      <c r="G3" s="3">
        <v>224</v>
      </c>
      <c r="H3" s="1">
        <v>0.184</v>
      </c>
      <c r="I3" s="1">
        <f t="shared" si="2"/>
        <v>0.64130434782608692</v>
      </c>
      <c r="J3" s="1">
        <f t="shared" si="3"/>
        <v>10.325815217391304</v>
      </c>
    </row>
    <row r="4" spans="1:10" x14ac:dyDescent="0.25">
      <c r="A4" s="2">
        <v>20000</v>
      </c>
      <c r="B4" s="4" t="s">
        <v>2</v>
      </c>
      <c r="C4" s="5">
        <f t="shared" si="0"/>
        <v>7599900000</v>
      </c>
      <c r="D4" s="3">
        <v>32</v>
      </c>
      <c r="E4" s="1">
        <v>9.1999999999999998E-2</v>
      </c>
      <c r="F4" s="1">
        <f t="shared" si="1"/>
        <v>82.607608695652175</v>
      </c>
      <c r="G4" s="3">
        <v>224</v>
      </c>
      <c r="H4" s="1">
        <v>0.23499999999999999</v>
      </c>
      <c r="I4" s="1">
        <f t="shared" si="2"/>
        <v>0.39148936170212767</v>
      </c>
      <c r="J4" s="1">
        <f t="shared" si="3"/>
        <v>32.340000000000003</v>
      </c>
    </row>
    <row r="5" spans="1:10" x14ac:dyDescent="0.25">
      <c r="A5" s="2">
        <v>30000</v>
      </c>
      <c r="B5" s="4" t="s">
        <v>3</v>
      </c>
      <c r="C5" s="5">
        <f t="shared" si="0"/>
        <v>17099850000</v>
      </c>
      <c r="D5" s="3">
        <v>32</v>
      </c>
      <c r="E5" s="1">
        <v>0.14299999999999999</v>
      </c>
      <c r="F5" s="1">
        <f t="shared" si="1"/>
        <v>119.57937062937063</v>
      </c>
      <c r="G5" s="3">
        <v>224</v>
      </c>
      <c r="H5" s="1">
        <v>0.33500000000000002</v>
      </c>
      <c r="I5" s="1">
        <f t="shared" si="2"/>
        <v>0.42686567164179101</v>
      </c>
      <c r="J5" s="1">
        <f t="shared" si="3"/>
        <v>51.044328358208951</v>
      </c>
    </row>
    <row r="6" spans="1:10" x14ac:dyDescent="0.25">
      <c r="A6" s="2">
        <v>40000</v>
      </c>
      <c r="B6" s="4" t="s">
        <v>4</v>
      </c>
      <c r="C6" s="5">
        <f t="shared" si="0"/>
        <v>30399800000</v>
      </c>
      <c r="D6" s="3">
        <v>32</v>
      </c>
      <c r="E6" s="1">
        <v>0.20799999999999999</v>
      </c>
      <c r="F6" s="1">
        <f t="shared" si="1"/>
        <v>146.15288461538461</v>
      </c>
      <c r="G6" s="3">
        <v>224</v>
      </c>
      <c r="H6" s="1">
        <v>0.50700000000000001</v>
      </c>
      <c r="I6" s="1">
        <f t="shared" si="2"/>
        <v>0.41025641025641024</v>
      </c>
      <c r="J6" s="1">
        <f t="shared" si="3"/>
        <v>59.96015779092702</v>
      </c>
    </row>
    <row r="7" spans="1:10" x14ac:dyDescent="0.25">
      <c r="A7" s="2">
        <v>50000</v>
      </c>
      <c r="B7" s="4" t="s">
        <v>5</v>
      </c>
      <c r="C7" s="5">
        <f t="shared" si="0"/>
        <v>47499750000</v>
      </c>
      <c r="D7" s="3">
        <v>32</v>
      </c>
      <c r="E7" s="1">
        <v>0.29299999999999998</v>
      </c>
      <c r="F7" s="1">
        <f t="shared" si="1"/>
        <v>162.11518771331058</v>
      </c>
      <c r="G7" s="3">
        <v>224</v>
      </c>
      <c r="H7" s="1">
        <v>0.628</v>
      </c>
      <c r="I7" s="1">
        <f t="shared" si="2"/>
        <v>0.46656050955414008</v>
      </c>
      <c r="J7" s="1">
        <f t="shared" si="3"/>
        <v>75.636544585987252</v>
      </c>
    </row>
    <row r="8" spans="1:10" x14ac:dyDescent="0.25">
      <c r="A8" s="2">
        <v>60000</v>
      </c>
      <c r="B8" s="4" t="s">
        <v>6</v>
      </c>
      <c r="C8" s="5">
        <f t="shared" si="0"/>
        <v>68399700000</v>
      </c>
      <c r="D8" s="3">
        <v>32</v>
      </c>
      <c r="E8" s="1">
        <v>0.41399999999999998</v>
      </c>
      <c r="F8" s="1">
        <f t="shared" si="1"/>
        <v>165.2166666666667</v>
      </c>
      <c r="G8" s="3">
        <v>224</v>
      </c>
      <c r="H8" s="1">
        <v>0.81799999999999995</v>
      </c>
      <c r="I8" s="1">
        <f t="shared" si="2"/>
        <v>0.50611246943765287</v>
      </c>
      <c r="J8" s="1">
        <f t="shared" si="3"/>
        <v>83.618215158924215</v>
      </c>
    </row>
    <row r="9" spans="1:10" x14ac:dyDescent="0.25">
      <c r="A9" s="2">
        <v>70000</v>
      </c>
      <c r="B9" s="4" t="s">
        <v>7</v>
      </c>
      <c r="C9" s="5">
        <f t="shared" si="0"/>
        <v>93099650000</v>
      </c>
      <c r="D9" s="3">
        <v>32</v>
      </c>
      <c r="E9" s="1">
        <v>0.56699999999999995</v>
      </c>
      <c r="F9" s="1">
        <f t="shared" si="1"/>
        <v>164.19691358024693</v>
      </c>
      <c r="G9" s="3">
        <v>224</v>
      </c>
      <c r="H9" s="1">
        <v>0.77</v>
      </c>
      <c r="I9" s="1">
        <f t="shared" si="2"/>
        <v>0.73636363636363633</v>
      </c>
      <c r="J9" s="1">
        <f t="shared" si="3"/>
        <v>120.90863636363636</v>
      </c>
    </row>
    <row r="10" spans="1:10" x14ac:dyDescent="0.25">
      <c r="A10" s="2">
        <v>80000</v>
      </c>
      <c r="B10" s="4" t="s">
        <v>8</v>
      </c>
      <c r="C10" s="5">
        <f t="shared" si="0"/>
        <v>121599600000</v>
      </c>
      <c r="D10" s="3">
        <v>32</v>
      </c>
      <c r="E10" s="1">
        <v>0.72599999999999998</v>
      </c>
      <c r="F10" s="1">
        <f t="shared" si="1"/>
        <v>167.49256198347106</v>
      </c>
      <c r="G10" s="3">
        <v>224</v>
      </c>
      <c r="H10" s="1">
        <v>1.0740000000000001</v>
      </c>
      <c r="I10" s="1">
        <f t="shared" si="2"/>
        <v>0.67597765363128481</v>
      </c>
      <c r="J10" s="1">
        <f t="shared" si="3"/>
        <v>113.22122905027933</v>
      </c>
    </row>
    <row r="11" spans="1:10" x14ac:dyDescent="0.25">
      <c r="A11" s="2">
        <v>90000</v>
      </c>
      <c r="B11" s="4" t="s">
        <v>9</v>
      </c>
      <c r="C11" s="5">
        <f t="shared" si="0"/>
        <v>153899550000</v>
      </c>
      <c r="D11" s="3">
        <v>32</v>
      </c>
      <c r="E11" s="1">
        <v>0.92100000000000004</v>
      </c>
      <c r="F11" s="1">
        <f t="shared" si="1"/>
        <v>167.10048859934855</v>
      </c>
      <c r="G11" s="3">
        <v>224</v>
      </c>
      <c r="H11" s="1">
        <v>1.05</v>
      </c>
      <c r="I11" s="1">
        <f t="shared" si="2"/>
        <v>0.87714285714285711</v>
      </c>
      <c r="J11" s="1">
        <f t="shared" si="3"/>
        <v>146.571</v>
      </c>
    </row>
    <row r="12" spans="1:10" x14ac:dyDescent="0.25">
      <c r="A12" s="2">
        <v>100000</v>
      </c>
      <c r="B12" s="4" t="s">
        <v>10</v>
      </c>
      <c r="C12" s="5">
        <f t="shared" si="0"/>
        <v>189999500000</v>
      </c>
      <c r="D12" s="3">
        <v>32</v>
      </c>
      <c r="E12" s="1">
        <v>1.1220000000000001</v>
      </c>
      <c r="F12" s="1">
        <f t="shared" si="1"/>
        <v>169.34001782531192</v>
      </c>
      <c r="G12" s="3">
        <v>224</v>
      </c>
      <c r="H12" s="1">
        <v>0.997</v>
      </c>
      <c r="I12" s="1">
        <f t="shared" si="2"/>
        <v>1.1253761283851555</v>
      </c>
      <c r="J12" s="1">
        <f t="shared" si="3"/>
        <v>190.57121364092276</v>
      </c>
    </row>
    <row r="13" spans="1:10" x14ac:dyDescent="0.25">
      <c r="A13" s="2">
        <v>200000</v>
      </c>
      <c r="B13" s="4" t="s">
        <v>11</v>
      </c>
      <c r="C13" s="5">
        <f t="shared" si="0"/>
        <v>759999000000</v>
      </c>
      <c r="D13" s="3">
        <v>32</v>
      </c>
      <c r="E13" s="1">
        <v>4.4560000000000004</v>
      </c>
      <c r="F13" s="1">
        <f t="shared" si="1"/>
        <v>170.55632854578096</v>
      </c>
      <c r="G13" s="3">
        <v>224</v>
      </c>
      <c r="H13" s="1">
        <v>2.3159999999999998</v>
      </c>
      <c r="I13" s="1">
        <f t="shared" si="2"/>
        <v>1.9240069084628673</v>
      </c>
      <c r="J13" s="1">
        <f t="shared" si="3"/>
        <v>328.15155440414509</v>
      </c>
    </row>
    <row r="14" spans="1:10" x14ac:dyDescent="0.25">
      <c r="A14" s="2">
        <v>300000</v>
      </c>
      <c r="B14" s="4" t="s">
        <v>12</v>
      </c>
      <c r="C14" s="5">
        <f t="shared" si="0"/>
        <v>1709998500000</v>
      </c>
      <c r="D14" s="3">
        <v>32</v>
      </c>
      <c r="E14" s="1">
        <v>9.968</v>
      </c>
      <c r="F14" s="1">
        <f t="shared" si="1"/>
        <v>171.54880617977526</v>
      </c>
      <c r="G14" s="3">
        <v>224</v>
      </c>
      <c r="H14" s="1">
        <v>4.7809999999999997</v>
      </c>
      <c r="I14" s="1">
        <f t="shared" si="2"/>
        <v>2.0849194729136165</v>
      </c>
      <c r="J14" s="1">
        <f t="shared" si="3"/>
        <v>357.66544655929727</v>
      </c>
    </row>
    <row r="15" spans="1:10" x14ac:dyDescent="0.25">
      <c r="A15" s="2">
        <v>400000</v>
      </c>
      <c r="B15" s="4" t="s">
        <v>13</v>
      </c>
      <c r="C15" s="5">
        <f t="shared" si="0"/>
        <v>3039998000000</v>
      </c>
      <c r="D15" s="3">
        <v>32</v>
      </c>
      <c r="E15" s="1">
        <v>17.693000000000001</v>
      </c>
      <c r="F15" s="1">
        <f t="shared" si="1"/>
        <v>171.81925055106538</v>
      </c>
      <c r="G15" s="3">
        <v>224</v>
      </c>
      <c r="H15" s="1">
        <v>8.1270000000000007</v>
      </c>
      <c r="I15" s="1">
        <f t="shared" si="2"/>
        <v>2.1770641072966654</v>
      </c>
      <c r="J15" s="1">
        <f t="shared" si="3"/>
        <v>374.06152331733722</v>
      </c>
    </row>
    <row r="16" spans="1:10" x14ac:dyDescent="0.25">
      <c r="A16" s="2">
        <v>500000</v>
      </c>
      <c r="B16" s="4" t="s">
        <v>14</v>
      </c>
      <c r="C16" s="5">
        <f t="shared" si="0"/>
        <v>4749997500000</v>
      </c>
      <c r="D16" s="3">
        <v>32</v>
      </c>
      <c r="E16" s="1">
        <v>27.577000000000002</v>
      </c>
      <c r="F16" s="1">
        <f t="shared" si="1"/>
        <v>172.24489610907639</v>
      </c>
      <c r="G16" s="3">
        <v>224</v>
      </c>
      <c r="H16" s="1">
        <v>12.311999999999999</v>
      </c>
      <c r="I16" s="1">
        <f t="shared" si="2"/>
        <v>2.2398473034437951</v>
      </c>
      <c r="J16" s="1">
        <f t="shared" si="3"/>
        <v>385.80226608187132</v>
      </c>
    </row>
    <row r="17" spans="1:10" x14ac:dyDescent="0.25">
      <c r="A17" s="2">
        <v>600000</v>
      </c>
      <c r="B17" s="4" t="s">
        <v>15</v>
      </c>
      <c r="C17" s="5">
        <f t="shared" si="0"/>
        <v>6839997000000</v>
      </c>
      <c r="D17" s="3">
        <v>32</v>
      </c>
      <c r="E17" s="1">
        <v>39.695</v>
      </c>
      <c r="F17" s="1">
        <f t="shared" si="1"/>
        <v>172.31381786119158</v>
      </c>
      <c r="G17" s="3">
        <v>224</v>
      </c>
      <c r="H17" s="1">
        <v>18.048999999999999</v>
      </c>
      <c r="I17" s="1">
        <f t="shared" si="2"/>
        <v>2.1992908194359799</v>
      </c>
      <c r="J17" s="1">
        <f t="shared" si="3"/>
        <v>378.96819768408221</v>
      </c>
    </row>
    <row r="18" spans="1:10" x14ac:dyDescent="0.25">
      <c r="A18" s="2">
        <v>700000</v>
      </c>
      <c r="B18" s="4" t="s">
        <v>16</v>
      </c>
      <c r="C18" s="5">
        <f t="shared" si="0"/>
        <v>9309996500000</v>
      </c>
      <c r="D18" s="3">
        <v>32</v>
      </c>
      <c r="E18" s="1">
        <v>54.030999999999999</v>
      </c>
      <c r="F18" s="1">
        <f t="shared" si="1"/>
        <v>172.30842479317428</v>
      </c>
      <c r="G18" s="3">
        <v>224</v>
      </c>
      <c r="H18" s="1">
        <v>23.995000000000001</v>
      </c>
      <c r="I18" s="1">
        <f t="shared" si="2"/>
        <v>2.2517607834965618</v>
      </c>
      <c r="J18" s="1">
        <f t="shared" si="3"/>
        <v>387.99735361533646</v>
      </c>
    </row>
    <row r="19" spans="1:10" x14ac:dyDescent="0.25">
      <c r="A19" s="2">
        <v>800000</v>
      </c>
      <c r="B19" s="4" t="s">
        <v>17</v>
      </c>
      <c r="C19" s="5">
        <f t="shared" si="0"/>
        <v>12159996000000</v>
      </c>
      <c r="D19" s="3">
        <v>32</v>
      </c>
      <c r="E19" s="1">
        <v>70.495000000000005</v>
      </c>
      <c r="F19" s="1">
        <f t="shared" si="1"/>
        <v>172.4944464146393</v>
      </c>
      <c r="G19" s="3">
        <v>224</v>
      </c>
      <c r="H19" s="1">
        <v>31.08</v>
      </c>
      <c r="I19" s="1">
        <f t="shared" si="2"/>
        <v>2.2681788931788933</v>
      </c>
      <c r="J19" s="1">
        <f t="shared" si="3"/>
        <v>391.24826254826257</v>
      </c>
    </row>
    <row r="20" spans="1:10" x14ac:dyDescent="0.25">
      <c r="A20" s="2">
        <v>900000</v>
      </c>
      <c r="B20" s="4" t="s">
        <v>18</v>
      </c>
      <c r="C20" s="5">
        <f t="shared" si="0"/>
        <v>15389995500000</v>
      </c>
      <c r="D20" s="3">
        <v>32</v>
      </c>
      <c r="E20" s="1">
        <v>89.238</v>
      </c>
      <c r="F20" s="1">
        <f t="shared" si="1"/>
        <v>172.46011228400457</v>
      </c>
      <c r="G20" s="3">
        <v>224</v>
      </c>
      <c r="H20" s="1">
        <v>40.106000000000002</v>
      </c>
      <c r="I20" s="1">
        <f t="shared" si="2"/>
        <v>2.2250536079389618</v>
      </c>
      <c r="J20" s="1">
        <f t="shared" si="3"/>
        <v>383.7329950630828</v>
      </c>
    </row>
    <row r="21" spans="1:10" x14ac:dyDescent="0.25">
      <c r="A21" s="2">
        <v>1000000</v>
      </c>
      <c r="B21" s="4" t="s">
        <v>24</v>
      </c>
      <c r="C21" s="5">
        <f t="shared" si="0"/>
        <v>18999995000000</v>
      </c>
      <c r="D21" s="3">
        <v>32</v>
      </c>
      <c r="E21" s="1">
        <v>110.07</v>
      </c>
      <c r="F21" s="1">
        <f t="shared" si="1"/>
        <v>172.6173798491869</v>
      </c>
      <c r="G21" s="3">
        <v>224</v>
      </c>
      <c r="H21" s="1">
        <v>48.261000000000003</v>
      </c>
      <c r="I21" s="1">
        <f t="shared" si="2"/>
        <v>2.2807235656119844</v>
      </c>
      <c r="J21" s="1">
        <f t="shared" si="3"/>
        <v>393.69252605623586</v>
      </c>
    </row>
    <row r="24" spans="1:10" x14ac:dyDescent="0.25">
      <c r="C24" s="5"/>
      <c r="F24" s="5"/>
    </row>
    <row r="34" spans="6:14" x14ac:dyDescent="0.25">
      <c r="N34" s="1">
        <v>189999500000</v>
      </c>
    </row>
    <row r="35" spans="6:14" x14ac:dyDescent="0.25">
      <c r="N35" s="1">
        <v>1020938976</v>
      </c>
    </row>
    <row r="36" spans="6:14" x14ac:dyDescent="0.25">
      <c r="F36" s="4" t="s">
        <v>0</v>
      </c>
      <c r="G36" s="1">
        <v>8.9617924528301884</v>
      </c>
      <c r="H36" s="1">
        <v>2.9139570552147234</v>
      </c>
      <c r="I36" s="1">
        <v>425.3228146211294</v>
      </c>
    </row>
    <row r="37" spans="6:14" x14ac:dyDescent="0.25">
      <c r="F37" s="4" t="s">
        <v>1</v>
      </c>
      <c r="G37" s="1">
        <v>16.10127118644068</v>
      </c>
      <c r="H37" s="1">
        <v>10.325815217391304</v>
      </c>
      <c r="I37" s="1">
        <v>405.2275732628076</v>
      </c>
    </row>
    <row r="38" spans="6:14" x14ac:dyDescent="0.25">
      <c r="F38" s="4" t="s">
        <v>2</v>
      </c>
      <c r="G38" s="1">
        <v>82.607608695652175</v>
      </c>
      <c r="H38" s="1">
        <v>32.340000000000003</v>
      </c>
      <c r="I38" s="1">
        <v>451.23616586709727</v>
      </c>
    </row>
    <row r="39" spans="6:14" x14ac:dyDescent="0.25">
      <c r="F39" s="4" t="s">
        <v>3</v>
      </c>
      <c r="G39" s="1">
        <v>119.57937062937063</v>
      </c>
      <c r="H39" s="1">
        <v>51.044328358208951</v>
      </c>
      <c r="I39" s="1">
        <v>381.22420861841795</v>
      </c>
    </row>
    <row r="40" spans="6:14" x14ac:dyDescent="0.25">
      <c r="F40" s="4" t="s">
        <v>4</v>
      </c>
      <c r="G40" s="1">
        <v>146.15288461538461</v>
      </c>
      <c r="H40" s="1">
        <v>59.96015779092702</v>
      </c>
      <c r="I40" s="1">
        <v>409.9444548579412</v>
      </c>
    </row>
    <row r="41" spans="6:14" x14ac:dyDescent="0.25">
      <c r="F41" s="4" t="s">
        <v>5</v>
      </c>
      <c r="G41" s="1">
        <v>162.11518771331058</v>
      </c>
      <c r="H41" s="1">
        <v>75.636544585987252</v>
      </c>
      <c r="I41" s="1">
        <v>467.25048692675438</v>
      </c>
    </row>
    <row r="42" spans="6:14" x14ac:dyDescent="0.25">
      <c r="F42" s="4" t="s">
        <v>6</v>
      </c>
      <c r="G42" s="1">
        <v>165.2166666666667</v>
      </c>
      <c r="H42" s="1">
        <v>83.618215158924215</v>
      </c>
      <c r="I42" s="1">
        <v>710.1437839824498</v>
      </c>
    </row>
    <row r="43" spans="6:14" x14ac:dyDescent="0.25">
      <c r="F43" s="4" t="s">
        <v>7</v>
      </c>
      <c r="G43" s="1">
        <v>164.19691358024693</v>
      </c>
      <c r="H43" s="1">
        <v>120.90863636363636</v>
      </c>
      <c r="I43" s="1">
        <v>713.25424430007354</v>
      </c>
    </row>
    <row r="44" spans="6:14" x14ac:dyDescent="0.25">
      <c r="F44" s="4" t="s">
        <v>8</v>
      </c>
      <c r="G44" s="1">
        <v>167.49256198347106</v>
      </c>
      <c r="H44" s="1">
        <v>113.22122905027933</v>
      </c>
      <c r="I44" s="1">
        <v>857.31327288878867</v>
      </c>
    </row>
    <row r="45" spans="6:14" x14ac:dyDescent="0.25">
      <c r="F45" s="4" t="s">
        <v>9</v>
      </c>
      <c r="G45" s="1">
        <v>167.10048859934855</v>
      </c>
      <c r="H45" s="1">
        <v>146.571</v>
      </c>
      <c r="I45" s="1">
        <v>847.44114974807974</v>
      </c>
    </row>
    <row r="46" spans="6:14" x14ac:dyDescent="0.25">
      <c r="F46" s="4" t="s">
        <v>10</v>
      </c>
      <c r="G46" s="1">
        <v>169.34001782531192</v>
      </c>
      <c r="H46" s="1">
        <v>190.57121364092276</v>
      </c>
      <c r="I46" s="1">
        <v>931.3883605560892</v>
      </c>
    </row>
    <row r="47" spans="6:14" x14ac:dyDescent="0.25">
      <c r="F47" s="4" t="s">
        <v>11</v>
      </c>
      <c r="G47" s="1">
        <v>170.55632854578096</v>
      </c>
      <c r="H47" s="1">
        <v>328.15155440414509</v>
      </c>
      <c r="I47" s="1">
        <v>950.54293583076321</v>
      </c>
    </row>
    <row r="48" spans="6:14" x14ac:dyDescent="0.25">
      <c r="F48" s="4" t="s">
        <v>12</v>
      </c>
      <c r="G48" s="1">
        <v>171.54880617977526</v>
      </c>
      <c r="H48" s="1">
        <v>357.66544655929727</v>
      </c>
      <c r="I48" s="1">
        <v>954.1390700762754</v>
      </c>
    </row>
    <row r="49" spans="6:9" x14ac:dyDescent="0.25">
      <c r="F49" s="4" t="s">
        <v>13</v>
      </c>
      <c r="G49" s="1">
        <v>171.81925055106538</v>
      </c>
      <c r="H49" s="1">
        <v>374.06152331733722</v>
      </c>
      <c r="I49" s="1">
        <v>1064.7083957915972</v>
      </c>
    </row>
    <row r="50" spans="6:9" x14ac:dyDescent="0.25">
      <c r="F50" s="4" t="s">
        <v>14</v>
      </c>
      <c r="G50" s="1">
        <v>172.24489610907639</v>
      </c>
      <c r="H50" s="1">
        <v>385.80226608187132</v>
      </c>
      <c r="I50" s="1">
        <v>1050.5009233355081</v>
      </c>
    </row>
    <row r="51" spans="6:9" x14ac:dyDescent="0.25">
      <c r="F51" s="4" t="s">
        <v>15</v>
      </c>
      <c r="G51" s="1">
        <v>172.31381786119158</v>
      </c>
      <c r="H51" s="1">
        <v>378.96819768408221</v>
      </c>
      <c r="I51" s="1">
        <v>1055.9624855268237</v>
      </c>
    </row>
    <row r="52" spans="6:9" x14ac:dyDescent="0.25">
      <c r="F52" s="4" t="s">
        <v>16</v>
      </c>
      <c r="G52" s="1">
        <v>172.30842479317428</v>
      </c>
      <c r="H52" s="1">
        <v>387.99735361533646</v>
      </c>
      <c r="I52" s="1">
        <v>1089.6148894584694</v>
      </c>
    </row>
    <row r="53" spans="6:9" x14ac:dyDescent="0.25">
      <c r="F53" s="4" t="s">
        <v>17</v>
      </c>
      <c r="G53" s="1">
        <v>172.4944464146393</v>
      </c>
      <c r="H53" s="1">
        <v>391.24826254826257</v>
      </c>
      <c r="I53" s="1">
        <v>1057.5647649918117</v>
      </c>
    </row>
    <row r="54" spans="6:9" x14ac:dyDescent="0.25">
      <c r="F54" s="4" t="s">
        <v>18</v>
      </c>
      <c r="G54" s="1">
        <v>172.46011228400457</v>
      </c>
      <c r="H54" s="1">
        <v>383.7329950630828</v>
      </c>
      <c r="I54" s="1">
        <v>1043.0133334959867</v>
      </c>
    </row>
    <row r="55" spans="6:9" x14ac:dyDescent="0.25">
      <c r="F55" s="4" t="s">
        <v>24</v>
      </c>
      <c r="G55" s="1">
        <v>172.6173798491869</v>
      </c>
      <c r="H55" s="1">
        <v>393.69252605623586</v>
      </c>
      <c r="I55" s="1">
        <v>1054.2491801823296</v>
      </c>
    </row>
    <row r="1000001" spans="10:10" x14ac:dyDescent="0.25">
      <c r="J1000001" s="1">
        <v>0</v>
      </c>
    </row>
    <row r="1000002" spans="10:10" x14ac:dyDescent="0.25">
      <c r="J1000002" s="1">
        <v>0</v>
      </c>
    </row>
    <row r="1000003" spans="10:10" x14ac:dyDescent="0.25">
      <c r="J1000003" s="1">
        <v>0</v>
      </c>
    </row>
    <row r="1000004" spans="10:10" x14ac:dyDescent="0.25">
      <c r="J1000004" s="1">
        <v>0</v>
      </c>
    </row>
    <row r="1000005" spans="10:10" x14ac:dyDescent="0.25">
      <c r="J1000005" s="1">
        <v>0</v>
      </c>
    </row>
    <row r="1000006" spans="10:10" x14ac:dyDescent="0.25">
      <c r="J1000006" s="1">
        <v>0</v>
      </c>
    </row>
    <row r="1000007" spans="10:10" x14ac:dyDescent="0.25">
      <c r="J1000007" s="1">
        <v>0</v>
      </c>
    </row>
    <row r="1000008" spans="10:10" x14ac:dyDescent="0.25">
      <c r="J1000008" s="1">
        <v>0</v>
      </c>
    </row>
    <row r="1000009" spans="10:10" x14ac:dyDescent="0.25">
      <c r="J1000009" s="1">
        <v>0</v>
      </c>
    </row>
    <row r="1000010" spans="10:10" x14ac:dyDescent="0.25">
      <c r="J1000010" s="1">
        <v>0</v>
      </c>
    </row>
    <row r="1000011" spans="10:10" x14ac:dyDescent="0.25">
      <c r="J1000011" s="1">
        <v>0</v>
      </c>
    </row>
    <row r="1000012" spans="10:10" x14ac:dyDescent="0.25">
      <c r="J1000012" s="1">
        <v>0</v>
      </c>
    </row>
    <row r="1000013" spans="10:10" x14ac:dyDescent="0.25">
      <c r="J1000013" s="1">
        <v>0</v>
      </c>
    </row>
    <row r="1000014" spans="10:10" x14ac:dyDescent="0.25">
      <c r="J1000014" s="1">
        <v>0</v>
      </c>
    </row>
    <row r="1000015" spans="10:10" x14ac:dyDescent="0.25">
      <c r="J1000015" s="1">
        <v>0</v>
      </c>
    </row>
    <row r="1000016" spans="10:10" x14ac:dyDescent="0.25">
      <c r="J1000016" s="1">
        <v>0</v>
      </c>
    </row>
    <row r="1000017" spans="10:10" x14ac:dyDescent="0.25">
      <c r="J1000017" s="1">
        <v>0</v>
      </c>
    </row>
    <row r="1000018" spans="10:10" x14ac:dyDescent="0.25">
      <c r="J1000018" s="1">
        <v>0</v>
      </c>
    </row>
    <row r="1000019" spans="10:10" x14ac:dyDescent="0.25">
      <c r="J1000019" s="1">
        <v>0</v>
      </c>
    </row>
    <row r="1000020" spans="10:10" x14ac:dyDescent="0.25">
      <c r="J1000020" s="1">
        <v>0</v>
      </c>
    </row>
    <row r="1000021" spans="10:10" x14ac:dyDescent="0.25">
      <c r="J1000021" s="1">
        <v>0</v>
      </c>
    </row>
    <row r="1000022" spans="10:10" x14ac:dyDescent="0.25">
      <c r="J1000022" s="1">
        <v>0</v>
      </c>
    </row>
    <row r="1000023" spans="10:10" x14ac:dyDescent="0.25">
      <c r="J1000023" s="1">
        <v>0</v>
      </c>
    </row>
    <row r="1000024" spans="10:10" x14ac:dyDescent="0.25">
      <c r="J1000024" s="1">
        <v>0</v>
      </c>
    </row>
    <row r="1000025" spans="10:10" x14ac:dyDescent="0.25">
      <c r="J1000025" s="1">
        <v>0</v>
      </c>
    </row>
    <row r="1000026" spans="10:10" x14ac:dyDescent="0.25">
      <c r="J1000026" s="1">
        <v>0</v>
      </c>
    </row>
    <row r="1000027" spans="10:10" x14ac:dyDescent="0.25">
      <c r="J1000027" s="1">
        <v>0</v>
      </c>
    </row>
    <row r="1000028" spans="10:10" x14ac:dyDescent="0.25">
      <c r="J1000028" s="1">
        <v>0</v>
      </c>
    </row>
    <row r="1000029" spans="10:10" x14ac:dyDescent="0.25">
      <c r="J1000029" s="1">
        <v>0</v>
      </c>
    </row>
    <row r="1000030" spans="10:10" x14ac:dyDescent="0.25">
      <c r="J1000030" s="1">
        <v>0</v>
      </c>
    </row>
    <row r="1000031" spans="10:10" x14ac:dyDescent="0.25">
      <c r="J1000031" s="1">
        <v>0</v>
      </c>
    </row>
    <row r="1000032" spans="10:10" x14ac:dyDescent="0.25">
      <c r="J1000032" s="1">
        <v>0</v>
      </c>
    </row>
    <row r="1000033" spans="10:10" x14ac:dyDescent="0.25">
      <c r="J1000033" s="1">
        <v>0</v>
      </c>
    </row>
    <row r="1000034" spans="10:10" x14ac:dyDescent="0.25">
      <c r="J1000034" s="1">
        <v>0</v>
      </c>
    </row>
    <row r="1000035" spans="10:10" x14ac:dyDescent="0.25">
      <c r="J1000035" s="1">
        <v>0</v>
      </c>
    </row>
    <row r="1000036" spans="10:10" x14ac:dyDescent="0.25">
      <c r="J1000036" s="1">
        <v>0</v>
      </c>
    </row>
    <row r="1000037" spans="10:10" x14ac:dyDescent="0.25">
      <c r="J1000037" s="1">
        <v>0</v>
      </c>
    </row>
    <row r="1000038" spans="10:10" x14ac:dyDescent="0.25">
      <c r="J1000038" s="1">
        <v>0</v>
      </c>
    </row>
    <row r="1000039" spans="10:10" x14ac:dyDescent="0.25">
      <c r="J1000039" s="1">
        <v>0</v>
      </c>
    </row>
    <row r="1000040" spans="10:10" x14ac:dyDescent="0.25">
      <c r="J1000040" s="1">
        <v>0</v>
      </c>
    </row>
    <row r="1000041" spans="10:10" x14ac:dyDescent="0.25">
      <c r="J1000041" s="1">
        <v>0</v>
      </c>
    </row>
    <row r="1000042" spans="10:10" x14ac:dyDescent="0.25">
      <c r="J1000042" s="1">
        <v>0</v>
      </c>
    </row>
    <row r="1000043" spans="10:10" x14ac:dyDescent="0.25">
      <c r="J1000043" s="1">
        <v>0</v>
      </c>
    </row>
    <row r="1000044" spans="10:10" x14ac:dyDescent="0.25">
      <c r="J1000044" s="1">
        <v>0</v>
      </c>
    </row>
    <row r="1000045" spans="10:10" x14ac:dyDescent="0.25">
      <c r="J1000045" s="1">
        <v>0</v>
      </c>
    </row>
    <row r="1000046" spans="10:10" x14ac:dyDescent="0.25">
      <c r="J1000046" s="1">
        <v>0</v>
      </c>
    </row>
    <row r="1000047" spans="10:10" x14ac:dyDescent="0.25">
      <c r="J1000047" s="1">
        <v>0</v>
      </c>
    </row>
    <row r="1000048" spans="10:10" x14ac:dyDescent="0.25">
      <c r="J1000048" s="1">
        <v>0</v>
      </c>
    </row>
    <row r="1000049" spans="10:10" x14ac:dyDescent="0.25">
      <c r="J1000049" s="1">
        <v>0</v>
      </c>
    </row>
    <row r="1000050" spans="10:10" x14ac:dyDescent="0.25">
      <c r="J1000050" s="1">
        <v>0</v>
      </c>
    </row>
    <row r="1000051" spans="10:10" x14ac:dyDescent="0.25">
      <c r="J1000051" s="1">
        <v>0</v>
      </c>
    </row>
    <row r="1000052" spans="10:10" x14ac:dyDescent="0.25">
      <c r="J1000052" s="1">
        <v>0</v>
      </c>
    </row>
    <row r="1000053" spans="10:10" x14ac:dyDescent="0.25">
      <c r="J1000053" s="1">
        <v>0</v>
      </c>
    </row>
    <row r="1000054" spans="10:10" x14ac:dyDescent="0.25">
      <c r="J1000054" s="1">
        <v>0</v>
      </c>
    </row>
    <row r="1000055" spans="10:10" x14ac:dyDescent="0.25">
      <c r="J1000055" s="1">
        <v>0</v>
      </c>
    </row>
    <row r="1000056" spans="10:10" x14ac:dyDescent="0.25">
      <c r="J1000056" s="1">
        <v>0</v>
      </c>
    </row>
    <row r="1000057" spans="10:10" x14ac:dyDescent="0.25">
      <c r="J1000057" s="1">
        <v>0</v>
      </c>
    </row>
    <row r="1000058" spans="10:10" x14ac:dyDescent="0.25">
      <c r="J1000058" s="1">
        <v>0</v>
      </c>
    </row>
    <row r="1000059" spans="10:10" x14ac:dyDescent="0.25">
      <c r="J1000059" s="1">
        <v>0</v>
      </c>
    </row>
    <row r="1000060" spans="10:10" x14ac:dyDescent="0.25">
      <c r="J1000060" s="1">
        <v>0</v>
      </c>
    </row>
    <row r="1000061" spans="10:10" x14ac:dyDescent="0.25">
      <c r="J1000061" s="1">
        <v>0</v>
      </c>
    </row>
    <row r="1000062" spans="10:10" x14ac:dyDescent="0.25">
      <c r="J1000062" s="1">
        <v>0</v>
      </c>
    </row>
    <row r="1000063" spans="10:10" x14ac:dyDescent="0.25">
      <c r="J1000063" s="1">
        <v>0</v>
      </c>
    </row>
    <row r="1000064" spans="10:10" x14ac:dyDescent="0.25">
      <c r="J1000064" s="1">
        <v>0</v>
      </c>
    </row>
    <row r="1000065" spans="10:10" x14ac:dyDescent="0.25">
      <c r="J1000065" s="1">
        <v>0</v>
      </c>
    </row>
    <row r="1000066" spans="10:10" x14ac:dyDescent="0.25">
      <c r="J1000066" s="1">
        <v>0</v>
      </c>
    </row>
    <row r="1000067" spans="10:10" x14ac:dyDescent="0.25">
      <c r="J1000067" s="1">
        <v>0</v>
      </c>
    </row>
    <row r="1000068" spans="10:10" x14ac:dyDescent="0.25">
      <c r="J1000068" s="1">
        <v>0</v>
      </c>
    </row>
    <row r="1000069" spans="10:10" x14ac:dyDescent="0.25">
      <c r="J1000069" s="1">
        <v>0</v>
      </c>
    </row>
    <row r="1000070" spans="10:10" x14ac:dyDescent="0.25">
      <c r="J1000070" s="1">
        <v>0</v>
      </c>
    </row>
    <row r="1000071" spans="10:10" x14ac:dyDescent="0.25">
      <c r="J1000071" s="1">
        <v>0</v>
      </c>
    </row>
    <row r="1000072" spans="10:10" x14ac:dyDescent="0.25">
      <c r="J1000072" s="1">
        <v>0</v>
      </c>
    </row>
    <row r="1000073" spans="10:10" x14ac:dyDescent="0.25">
      <c r="J1000073" s="1">
        <v>0</v>
      </c>
    </row>
    <row r="1000074" spans="10:10" x14ac:dyDescent="0.25">
      <c r="J1000074" s="1">
        <v>0</v>
      </c>
    </row>
    <row r="1000075" spans="10:10" x14ac:dyDescent="0.25">
      <c r="J1000075" s="1">
        <v>0</v>
      </c>
    </row>
    <row r="1000076" spans="10:10" x14ac:dyDescent="0.25">
      <c r="J1000076" s="1">
        <v>0</v>
      </c>
    </row>
    <row r="1000077" spans="10:10" x14ac:dyDescent="0.25">
      <c r="J1000077" s="1">
        <v>0</v>
      </c>
    </row>
    <row r="1000078" spans="10:10" x14ac:dyDescent="0.25">
      <c r="J1000078" s="1">
        <v>0</v>
      </c>
    </row>
    <row r="1000079" spans="10:10" x14ac:dyDescent="0.25">
      <c r="J1000079" s="1">
        <v>0</v>
      </c>
    </row>
    <row r="1000080" spans="10:10" x14ac:dyDescent="0.25">
      <c r="J1000080" s="1">
        <v>0</v>
      </c>
    </row>
    <row r="1000081" spans="10:10" x14ac:dyDescent="0.25">
      <c r="J1000081" s="1">
        <v>0</v>
      </c>
    </row>
    <row r="1000082" spans="10:10" x14ac:dyDescent="0.25">
      <c r="J1000082" s="1">
        <v>0</v>
      </c>
    </row>
    <row r="1000083" spans="10:10" x14ac:dyDescent="0.25">
      <c r="J1000083" s="1">
        <v>0</v>
      </c>
    </row>
    <row r="1000084" spans="10:10" x14ac:dyDescent="0.25">
      <c r="J1000084" s="1">
        <v>0</v>
      </c>
    </row>
    <row r="1000085" spans="10:10" x14ac:dyDescent="0.25">
      <c r="J1000085" s="1">
        <v>0</v>
      </c>
    </row>
    <row r="1000086" spans="10:10" x14ac:dyDescent="0.25">
      <c r="J1000086" s="1">
        <v>0</v>
      </c>
    </row>
    <row r="1000087" spans="10:10" x14ac:dyDescent="0.25">
      <c r="J1000087" s="1">
        <v>0</v>
      </c>
    </row>
    <row r="1000088" spans="10:10" x14ac:dyDescent="0.25">
      <c r="J1000088" s="1">
        <v>0</v>
      </c>
    </row>
    <row r="1000089" spans="10:10" x14ac:dyDescent="0.25">
      <c r="J1000089" s="1">
        <v>0</v>
      </c>
    </row>
    <row r="1000090" spans="10:10" x14ac:dyDescent="0.25">
      <c r="J1000090" s="1">
        <v>0</v>
      </c>
    </row>
    <row r="1000091" spans="10:10" x14ac:dyDescent="0.25">
      <c r="J1000091" s="1">
        <v>0</v>
      </c>
    </row>
    <row r="1000092" spans="10:10" x14ac:dyDescent="0.25">
      <c r="J1000092" s="1">
        <v>0</v>
      </c>
    </row>
    <row r="1000093" spans="10:10" x14ac:dyDescent="0.25">
      <c r="J1000093" s="1">
        <v>0</v>
      </c>
    </row>
    <row r="1000094" spans="10:10" x14ac:dyDescent="0.25">
      <c r="J1000094" s="1">
        <v>0</v>
      </c>
    </row>
    <row r="1000095" spans="10:10" x14ac:dyDescent="0.25">
      <c r="J1000095" s="1">
        <v>0</v>
      </c>
    </row>
    <row r="1000096" spans="10:10" x14ac:dyDescent="0.25">
      <c r="J1000096" s="1">
        <v>0</v>
      </c>
    </row>
    <row r="1000097" spans="10:10" x14ac:dyDescent="0.25">
      <c r="J1000097" s="1">
        <v>0</v>
      </c>
    </row>
    <row r="1000098" spans="10:10" x14ac:dyDescent="0.25">
      <c r="J1000098" s="1">
        <v>0</v>
      </c>
    </row>
    <row r="1000099" spans="10:10" x14ac:dyDescent="0.25">
      <c r="J1000099" s="1">
        <v>0</v>
      </c>
    </row>
    <row r="1000100" spans="10:10" x14ac:dyDescent="0.25">
      <c r="J1000100" s="1">
        <v>0</v>
      </c>
    </row>
    <row r="1000101" spans="10:10" x14ac:dyDescent="0.25">
      <c r="J1000101" s="1">
        <v>0</v>
      </c>
    </row>
    <row r="1000102" spans="10:10" x14ac:dyDescent="0.25">
      <c r="J1000102" s="1">
        <v>0</v>
      </c>
    </row>
    <row r="1000103" spans="10:10" x14ac:dyDescent="0.25">
      <c r="J1000103" s="1">
        <v>0</v>
      </c>
    </row>
    <row r="1000104" spans="10:10" x14ac:dyDescent="0.25">
      <c r="J1000104" s="1">
        <v>0</v>
      </c>
    </row>
    <row r="1000105" spans="10:10" x14ac:dyDescent="0.25">
      <c r="J1000105" s="1">
        <v>0</v>
      </c>
    </row>
    <row r="1000106" spans="10:10" x14ac:dyDescent="0.25">
      <c r="J1000106" s="1">
        <v>0</v>
      </c>
    </row>
    <row r="1000107" spans="10:10" x14ac:dyDescent="0.25">
      <c r="J1000107" s="1">
        <v>0</v>
      </c>
    </row>
    <row r="1000108" spans="10:10" x14ac:dyDescent="0.25">
      <c r="J1000108" s="1">
        <v>0</v>
      </c>
    </row>
    <row r="1000109" spans="10:10" x14ac:dyDescent="0.25">
      <c r="J1000109" s="1">
        <v>0</v>
      </c>
    </row>
    <row r="1000110" spans="10:10" x14ac:dyDescent="0.25">
      <c r="J1000110" s="1">
        <v>0</v>
      </c>
    </row>
    <row r="1000111" spans="10:10" x14ac:dyDescent="0.25">
      <c r="J1000111" s="1">
        <v>0</v>
      </c>
    </row>
    <row r="1000112" spans="10:10" x14ac:dyDescent="0.25">
      <c r="J1000112" s="1">
        <v>0</v>
      </c>
    </row>
    <row r="1000113" spans="10:10" x14ac:dyDescent="0.25">
      <c r="J1000113" s="1">
        <v>0</v>
      </c>
    </row>
    <row r="1000114" spans="10:10" x14ac:dyDescent="0.25">
      <c r="J1000114" s="1">
        <v>0</v>
      </c>
    </row>
    <row r="1000115" spans="10:10" x14ac:dyDescent="0.25">
      <c r="J1000115" s="1">
        <v>0</v>
      </c>
    </row>
    <row r="1000116" spans="10:10" x14ac:dyDescent="0.25">
      <c r="J1000116" s="1">
        <v>0</v>
      </c>
    </row>
    <row r="1000117" spans="10:10" x14ac:dyDescent="0.25">
      <c r="J1000117" s="1">
        <v>0</v>
      </c>
    </row>
    <row r="1000118" spans="10:10" x14ac:dyDescent="0.25">
      <c r="J1000118" s="1">
        <v>0</v>
      </c>
    </row>
    <row r="1000119" spans="10:10" x14ac:dyDescent="0.25">
      <c r="J1000119" s="1">
        <v>0</v>
      </c>
    </row>
    <row r="1000120" spans="10:10" x14ac:dyDescent="0.25">
      <c r="J1000120" s="1">
        <v>0</v>
      </c>
    </row>
    <row r="1000121" spans="10:10" x14ac:dyDescent="0.25">
      <c r="J1000121" s="1">
        <v>0</v>
      </c>
    </row>
    <row r="1000122" spans="10:10" x14ac:dyDescent="0.25">
      <c r="J1000122" s="1">
        <v>0</v>
      </c>
    </row>
    <row r="1000123" spans="10:10" x14ac:dyDescent="0.25">
      <c r="J1000123" s="1">
        <v>0</v>
      </c>
    </row>
    <row r="1000124" spans="10:10" x14ac:dyDescent="0.25">
      <c r="J1000124" s="1">
        <v>0</v>
      </c>
    </row>
    <row r="1000125" spans="10:10" x14ac:dyDescent="0.25">
      <c r="J1000125" s="1">
        <v>0</v>
      </c>
    </row>
    <row r="1000126" spans="10:10" x14ac:dyDescent="0.25">
      <c r="J1000126" s="1">
        <v>0</v>
      </c>
    </row>
    <row r="1000127" spans="10:10" x14ac:dyDescent="0.25">
      <c r="J1000127" s="1">
        <v>0</v>
      </c>
    </row>
    <row r="1000128" spans="10:10" x14ac:dyDescent="0.25">
      <c r="J1000128" s="1">
        <v>0</v>
      </c>
    </row>
    <row r="1000129" spans="10:10" x14ac:dyDescent="0.25">
      <c r="J1000129" s="1">
        <v>0</v>
      </c>
    </row>
    <row r="1000130" spans="10:10" x14ac:dyDescent="0.25">
      <c r="J1000130" s="1">
        <v>0</v>
      </c>
    </row>
    <row r="1000131" spans="10:10" x14ac:dyDescent="0.25">
      <c r="J1000131" s="1">
        <v>0</v>
      </c>
    </row>
    <row r="1000132" spans="10:10" x14ac:dyDescent="0.25">
      <c r="J1000132" s="1">
        <v>0</v>
      </c>
    </row>
    <row r="1000133" spans="10:10" x14ac:dyDescent="0.25">
      <c r="J1000133" s="1">
        <v>0</v>
      </c>
    </row>
    <row r="1000134" spans="10:10" x14ac:dyDescent="0.25">
      <c r="J1000134" s="1">
        <v>0</v>
      </c>
    </row>
    <row r="1000135" spans="10:10" x14ac:dyDescent="0.25">
      <c r="J1000135" s="1">
        <v>0</v>
      </c>
    </row>
    <row r="1000136" spans="10:10" x14ac:dyDescent="0.25">
      <c r="J1000136" s="1">
        <v>0</v>
      </c>
    </row>
    <row r="1000137" spans="10:10" x14ac:dyDescent="0.25">
      <c r="J1000137" s="1">
        <v>0</v>
      </c>
    </row>
    <row r="1000138" spans="10:10" x14ac:dyDescent="0.25">
      <c r="J1000138" s="1">
        <v>0</v>
      </c>
    </row>
    <row r="1000139" spans="10:10" x14ac:dyDescent="0.25">
      <c r="J1000139" s="1">
        <v>0</v>
      </c>
    </row>
    <row r="1000140" spans="10:10" x14ac:dyDescent="0.25">
      <c r="J1000140" s="1">
        <v>0</v>
      </c>
    </row>
    <row r="1000141" spans="10:10" x14ac:dyDescent="0.25">
      <c r="J1000141" s="1">
        <v>0</v>
      </c>
    </row>
    <row r="1000142" spans="10:10" x14ac:dyDescent="0.25">
      <c r="J1000142" s="1">
        <v>0</v>
      </c>
    </row>
    <row r="1000143" spans="10:10" x14ac:dyDescent="0.25">
      <c r="J1000143" s="1">
        <v>0</v>
      </c>
    </row>
    <row r="1000144" spans="10:10" x14ac:dyDescent="0.25">
      <c r="J1000144" s="1">
        <v>0</v>
      </c>
    </row>
    <row r="1000145" spans="10:10" x14ac:dyDescent="0.25">
      <c r="J1000145" s="1">
        <v>0</v>
      </c>
    </row>
    <row r="1000146" spans="10:10" x14ac:dyDescent="0.25">
      <c r="J1000146" s="1">
        <v>0</v>
      </c>
    </row>
    <row r="1000147" spans="10:10" x14ac:dyDescent="0.25">
      <c r="J1000147" s="1">
        <v>0</v>
      </c>
    </row>
    <row r="1000148" spans="10:10" x14ac:dyDescent="0.25">
      <c r="J1000148" s="1">
        <v>0</v>
      </c>
    </row>
    <row r="1000149" spans="10:10" x14ac:dyDescent="0.25">
      <c r="J1000149" s="1">
        <v>0</v>
      </c>
    </row>
    <row r="1000150" spans="10:10" x14ac:dyDescent="0.25">
      <c r="J1000150" s="1">
        <v>0</v>
      </c>
    </row>
    <row r="1000151" spans="10:10" x14ac:dyDescent="0.25">
      <c r="J1000151" s="1">
        <v>0</v>
      </c>
    </row>
    <row r="1000152" spans="10:10" x14ac:dyDescent="0.25">
      <c r="J1000152" s="1">
        <v>0</v>
      </c>
    </row>
    <row r="1000153" spans="10:10" x14ac:dyDescent="0.25">
      <c r="J1000153" s="1">
        <v>0</v>
      </c>
    </row>
    <row r="1000154" spans="10:10" x14ac:dyDescent="0.25">
      <c r="J1000154" s="1">
        <v>0</v>
      </c>
    </row>
    <row r="1000155" spans="10:10" x14ac:dyDescent="0.25">
      <c r="J1000155" s="1">
        <v>0</v>
      </c>
    </row>
    <row r="1000156" spans="10:10" x14ac:dyDescent="0.25">
      <c r="J1000156" s="1">
        <v>0</v>
      </c>
    </row>
    <row r="1000157" spans="10:10" x14ac:dyDescent="0.25">
      <c r="J1000157" s="1">
        <v>0</v>
      </c>
    </row>
    <row r="1000158" spans="10:10" x14ac:dyDescent="0.25">
      <c r="J1000158" s="1">
        <v>0</v>
      </c>
    </row>
    <row r="1000159" spans="10:10" x14ac:dyDescent="0.25">
      <c r="J1000159" s="1">
        <v>0</v>
      </c>
    </row>
    <row r="1000160" spans="10:10" x14ac:dyDescent="0.25">
      <c r="J1000160" s="1">
        <v>0</v>
      </c>
    </row>
    <row r="1000161" spans="10:10" x14ac:dyDescent="0.25">
      <c r="J1000161" s="1">
        <v>0</v>
      </c>
    </row>
    <row r="1000162" spans="10:10" x14ac:dyDescent="0.25">
      <c r="J1000162" s="1">
        <v>0</v>
      </c>
    </row>
    <row r="1000163" spans="10:10" x14ac:dyDescent="0.25">
      <c r="J1000163" s="1">
        <v>0</v>
      </c>
    </row>
    <row r="1000164" spans="10:10" x14ac:dyDescent="0.25">
      <c r="J1000164" s="1">
        <v>0</v>
      </c>
    </row>
    <row r="1000165" spans="10:10" x14ac:dyDescent="0.25">
      <c r="J1000165" s="1">
        <v>0</v>
      </c>
    </row>
    <row r="1000166" spans="10:10" x14ac:dyDescent="0.25">
      <c r="J1000166" s="1">
        <v>0</v>
      </c>
    </row>
    <row r="1000167" spans="10:10" x14ac:dyDescent="0.25">
      <c r="J1000167" s="1">
        <v>0</v>
      </c>
    </row>
    <row r="1000168" spans="10:10" x14ac:dyDescent="0.25">
      <c r="J1000168" s="1">
        <v>0</v>
      </c>
    </row>
    <row r="1000169" spans="10:10" x14ac:dyDescent="0.25">
      <c r="J1000169" s="1">
        <v>0</v>
      </c>
    </row>
    <row r="1000170" spans="10:10" x14ac:dyDescent="0.25">
      <c r="J1000170" s="1">
        <v>0</v>
      </c>
    </row>
    <row r="1000171" spans="10:10" x14ac:dyDescent="0.25">
      <c r="J1000171" s="1">
        <v>0</v>
      </c>
    </row>
    <row r="1000172" spans="10:10" x14ac:dyDescent="0.25">
      <c r="J1000172" s="1">
        <v>0</v>
      </c>
    </row>
    <row r="1000173" spans="10:10" x14ac:dyDescent="0.25">
      <c r="J1000173" s="1">
        <v>0</v>
      </c>
    </row>
    <row r="1000174" spans="10:10" x14ac:dyDescent="0.25">
      <c r="J1000174" s="1">
        <v>0</v>
      </c>
    </row>
    <row r="1000175" spans="10:10" x14ac:dyDescent="0.25">
      <c r="J1000175" s="1">
        <v>0</v>
      </c>
    </row>
    <row r="1000176" spans="10:10" x14ac:dyDescent="0.25">
      <c r="J1000176" s="1">
        <v>0</v>
      </c>
    </row>
    <row r="1000177" spans="10:10" x14ac:dyDescent="0.25">
      <c r="J1000177" s="1">
        <v>0</v>
      </c>
    </row>
    <row r="1000178" spans="10:10" x14ac:dyDescent="0.25">
      <c r="J1000178" s="1">
        <v>0</v>
      </c>
    </row>
    <row r="1000179" spans="10:10" x14ac:dyDescent="0.25">
      <c r="J1000179" s="1">
        <v>0</v>
      </c>
    </row>
    <row r="1000180" spans="10:10" x14ac:dyDescent="0.25">
      <c r="J1000180" s="1">
        <v>0</v>
      </c>
    </row>
    <row r="1000181" spans="10:10" x14ac:dyDescent="0.25">
      <c r="J1000181" s="1">
        <v>0</v>
      </c>
    </row>
    <row r="1000182" spans="10:10" x14ac:dyDescent="0.25">
      <c r="J1000182" s="1">
        <v>0</v>
      </c>
    </row>
    <row r="1000183" spans="10:10" x14ac:dyDescent="0.25">
      <c r="J1000183" s="1">
        <v>0</v>
      </c>
    </row>
    <row r="1000184" spans="10:10" x14ac:dyDescent="0.25">
      <c r="J1000184" s="1">
        <v>0</v>
      </c>
    </row>
    <row r="1000185" spans="10:10" x14ac:dyDescent="0.25">
      <c r="J1000185" s="1">
        <v>0</v>
      </c>
    </row>
    <row r="1000186" spans="10:10" x14ac:dyDescent="0.25">
      <c r="J1000186" s="1">
        <v>0</v>
      </c>
    </row>
    <row r="1000187" spans="10:10" x14ac:dyDescent="0.25">
      <c r="J1000187" s="1">
        <v>0</v>
      </c>
    </row>
    <row r="1000188" spans="10:10" x14ac:dyDescent="0.25">
      <c r="J1000188" s="1">
        <v>0</v>
      </c>
    </row>
    <row r="1000189" spans="10:10" x14ac:dyDescent="0.25">
      <c r="J1000189" s="1">
        <v>0</v>
      </c>
    </row>
    <row r="1000190" spans="10:10" x14ac:dyDescent="0.25">
      <c r="J1000190" s="1">
        <v>0</v>
      </c>
    </row>
    <row r="1000191" spans="10:10" x14ac:dyDescent="0.25">
      <c r="J1000191" s="1">
        <v>0</v>
      </c>
    </row>
    <row r="1000192" spans="10:10" x14ac:dyDescent="0.25">
      <c r="J1000192" s="1">
        <v>0</v>
      </c>
    </row>
    <row r="1000193" spans="10:10" x14ac:dyDescent="0.25">
      <c r="J1000193" s="1">
        <v>0</v>
      </c>
    </row>
    <row r="1000194" spans="10:10" x14ac:dyDescent="0.25">
      <c r="J1000194" s="1">
        <v>0</v>
      </c>
    </row>
    <row r="1000195" spans="10:10" x14ac:dyDescent="0.25">
      <c r="J1000195" s="1">
        <v>0</v>
      </c>
    </row>
    <row r="1000196" spans="10:10" x14ac:dyDescent="0.25">
      <c r="J1000196" s="1">
        <v>0</v>
      </c>
    </row>
    <row r="1000197" spans="10:10" x14ac:dyDescent="0.25">
      <c r="J1000197" s="1">
        <v>0</v>
      </c>
    </row>
    <row r="1000198" spans="10:10" x14ac:dyDescent="0.25">
      <c r="J1000198" s="1">
        <v>0</v>
      </c>
    </row>
    <row r="1000199" spans="10:10" x14ac:dyDescent="0.25">
      <c r="J1000199" s="1">
        <v>0</v>
      </c>
    </row>
    <row r="1000200" spans="10:10" x14ac:dyDescent="0.25">
      <c r="J1000200" s="1">
        <v>0</v>
      </c>
    </row>
    <row r="1000201" spans="10:10" x14ac:dyDescent="0.25">
      <c r="J1000201" s="1">
        <v>0</v>
      </c>
    </row>
    <row r="1000202" spans="10:10" x14ac:dyDescent="0.25">
      <c r="J1000202" s="1">
        <v>0</v>
      </c>
    </row>
    <row r="1000203" spans="10:10" x14ac:dyDescent="0.25">
      <c r="J1000203" s="1">
        <v>0</v>
      </c>
    </row>
    <row r="1000204" spans="10:10" x14ac:dyDescent="0.25">
      <c r="J1000204" s="1">
        <v>0</v>
      </c>
    </row>
    <row r="1000205" spans="10:10" x14ac:dyDescent="0.25">
      <c r="J1000205" s="1">
        <v>0</v>
      </c>
    </row>
    <row r="1000206" spans="10:10" x14ac:dyDescent="0.25">
      <c r="J1000206" s="1">
        <v>0</v>
      </c>
    </row>
    <row r="1000207" spans="10:10" x14ac:dyDescent="0.25">
      <c r="J1000207" s="1">
        <v>0</v>
      </c>
    </row>
    <row r="1000208" spans="10:10" x14ac:dyDescent="0.25">
      <c r="J1000208" s="1">
        <v>0</v>
      </c>
    </row>
    <row r="1000209" spans="10:10" x14ac:dyDescent="0.25">
      <c r="J1000209" s="1">
        <v>0</v>
      </c>
    </row>
    <row r="1000210" spans="10:10" x14ac:dyDescent="0.25">
      <c r="J1000210" s="1">
        <v>0</v>
      </c>
    </row>
    <row r="1000211" spans="10:10" x14ac:dyDescent="0.25">
      <c r="J1000211" s="1">
        <v>0</v>
      </c>
    </row>
    <row r="1000212" spans="10:10" x14ac:dyDescent="0.25">
      <c r="J1000212" s="1">
        <v>0</v>
      </c>
    </row>
    <row r="1000213" spans="10:10" x14ac:dyDescent="0.25">
      <c r="J1000213" s="1">
        <v>0</v>
      </c>
    </row>
    <row r="1000214" spans="10:10" x14ac:dyDescent="0.25">
      <c r="J1000214" s="1">
        <v>0</v>
      </c>
    </row>
    <row r="1000215" spans="10:10" x14ac:dyDescent="0.25">
      <c r="J1000215" s="1">
        <v>0</v>
      </c>
    </row>
    <row r="1000216" spans="10:10" x14ac:dyDescent="0.25">
      <c r="J1000216" s="1">
        <v>0</v>
      </c>
    </row>
    <row r="1000217" spans="10:10" x14ac:dyDescent="0.25">
      <c r="J1000217" s="1">
        <v>0</v>
      </c>
    </row>
    <row r="1000218" spans="10:10" x14ac:dyDescent="0.25">
      <c r="J1000218" s="1">
        <v>0</v>
      </c>
    </row>
    <row r="1000219" spans="10:10" x14ac:dyDescent="0.25">
      <c r="J1000219" s="1">
        <v>0</v>
      </c>
    </row>
    <row r="1000220" spans="10:10" x14ac:dyDescent="0.25">
      <c r="J1000220" s="1">
        <v>0</v>
      </c>
    </row>
    <row r="1000221" spans="10:10" x14ac:dyDescent="0.25">
      <c r="J1000221" s="1">
        <v>0</v>
      </c>
    </row>
    <row r="1000222" spans="10:10" x14ac:dyDescent="0.25">
      <c r="J1000222" s="1">
        <v>0</v>
      </c>
    </row>
    <row r="1000223" spans="10:10" x14ac:dyDescent="0.25">
      <c r="J1000223" s="1">
        <v>0</v>
      </c>
    </row>
    <row r="1000224" spans="10:10" x14ac:dyDescent="0.25">
      <c r="J1000224" s="1">
        <v>0</v>
      </c>
    </row>
    <row r="1000225" spans="10:10" x14ac:dyDescent="0.25">
      <c r="J1000225" s="1">
        <v>0</v>
      </c>
    </row>
    <row r="1000226" spans="10:10" x14ac:dyDescent="0.25">
      <c r="J1000226" s="1">
        <v>0</v>
      </c>
    </row>
    <row r="1000227" spans="10:10" x14ac:dyDescent="0.25">
      <c r="J1000227" s="1">
        <v>0</v>
      </c>
    </row>
    <row r="1000228" spans="10:10" x14ac:dyDescent="0.25">
      <c r="J1000228" s="1">
        <v>0</v>
      </c>
    </row>
    <row r="1000229" spans="10:10" x14ac:dyDescent="0.25">
      <c r="J1000229" s="1">
        <v>0</v>
      </c>
    </row>
    <row r="1000230" spans="10:10" x14ac:dyDescent="0.25">
      <c r="J1000230" s="1">
        <v>0</v>
      </c>
    </row>
    <row r="1000231" spans="10:10" x14ac:dyDescent="0.25">
      <c r="J1000231" s="1">
        <v>0</v>
      </c>
    </row>
    <row r="1000232" spans="10:10" x14ac:dyDescent="0.25">
      <c r="J1000232" s="1">
        <v>0</v>
      </c>
    </row>
    <row r="1000233" spans="10:10" x14ac:dyDescent="0.25">
      <c r="J1000233" s="1">
        <v>0</v>
      </c>
    </row>
    <row r="1000234" spans="10:10" x14ac:dyDescent="0.25">
      <c r="J1000234" s="1">
        <v>0</v>
      </c>
    </row>
    <row r="1000235" spans="10:10" x14ac:dyDescent="0.25">
      <c r="J1000235" s="1">
        <v>0</v>
      </c>
    </row>
    <row r="1000236" spans="10:10" x14ac:dyDescent="0.25">
      <c r="J1000236" s="1">
        <v>0</v>
      </c>
    </row>
    <row r="1000237" spans="10:10" x14ac:dyDescent="0.25">
      <c r="J1000237" s="1">
        <v>0</v>
      </c>
    </row>
    <row r="1000238" spans="10:10" x14ac:dyDescent="0.25">
      <c r="J1000238" s="1">
        <v>0</v>
      </c>
    </row>
    <row r="1000239" spans="10:10" x14ac:dyDescent="0.25">
      <c r="J1000239" s="1">
        <v>0</v>
      </c>
    </row>
    <row r="1000240" spans="10:10" x14ac:dyDescent="0.25">
      <c r="J1000240" s="1">
        <v>0</v>
      </c>
    </row>
    <row r="1000241" spans="10:10" x14ac:dyDescent="0.25">
      <c r="J1000241" s="1">
        <v>0</v>
      </c>
    </row>
    <row r="1000242" spans="10:10" x14ac:dyDescent="0.25">
      <c r="J1000242" s="1">
        <v>0</v>
      </c>
    </row>
    <row r="1000243" spans="10:10" x14ac:dyDescent="0.25">
      <c r="J1000243" s="1">
        <v>0</v>
      </c>
    </row>
    <row r="1000244" spans="10:10" x14ac:dyDescent="0.25">
      <c r="J1000244" s="1">
        <v>0</v>
      </c>
    </row>
    <row r="1000245" spans="10:10" x14ac:dyDescent="0.25">
      <c r="J1000245" s="1">
        <v>0</v>
      </c>
    </row>
    <row r="1000246" spans="10:10" x14ac:dyDescent="0.25">
      <c r="J1000246" s="1">
        <v>0</v>
      </c>
    </row>
    <row r="1000247" spans="10:10" x14ac:dyDescent="0.25">
      <c r="J1000247" s="1">
        <v>0</v>
      </c>
    </row>
    <row r="1000248" spans="10:10" x14ac:dyDescent="0.25">
      <c r="J1000248" s="1">
        <v>0</v>
      </c>
    </row>
    <row r="1000249" spans="10:10" x14ac:dyDescent="0.25">
      <c r="J1000249" s="1">
        <v>0</v>
      </c>
    </row>
    <row r="1000250" spans="10:10" x14ac:dyDescent="0.25">
      <c r="J1000250" s="1">
        <v>0</v>
      </c>
    </row>
    <row r="1000251" spans="10:10" x14ac:dyDescent="0.25">
      <c r="J1000251" s="1">
        <v>0</v>
      </c>
    </row>
    <row r="1000252" spans="10:10" x14ac:dyDescent="0.25">
      <c r="J1000252" s="1">
        <v>0</v>
      </c>
    </row>
    <row r="1000253" spans="10:10" x14ac:dyDescent="0.25">
      <c r="J1000253" s="1">
        <v>0</v>
      </c>
    </row>
    <row r="1000254" spans="10:10" x14ac:dyDescent="0.25">
      <c r="J1000254" s="1">
        <v>0</v>
      </c>
    </row>
    <row r="1000255" spans="10:10" x14ac:dyDescent="0.25">
      <c r="J1000255" s="1">
        <v>0</v>
      </c>
    </row>
    <row r="1000256" spans="10:10" x14ac:dyDescent="0.25">
      <c r="J1000256" s="1">
        <v>0</v>
      </c>
    </row>
    <row r="1000257" spans="10:10" x14ac:dyDescent="0.25">
      <c r="J1000257" s="1">
        <v>0</v>
      </c>
    </row>
    <row r="1000258" spans="10:10" x14ac:dyDescent="0.25">
      <c r="J1000258" s="1">
        <v>0</v>
      </c>
    </row>
    <row r="1000259" spans="10:10" x14ac:dyDescent="0.25">
      <c r="J1000259" s="1">
        <v>0</v>
      </c>
    </row>
    <row r="1000260" spans="10:10" x14ac:dyDescent="0.25">
      <c r="J1000260" s="1">
        <v>0</v>
      </c>
    </row>
    <row r="1000261" spans="10:10" x14ac:dyDescent="0.25">
      <c r="J1000261" s="1">
        <v>0</v>
      </c>
    </row>
    <row r="1000262" spans="10:10" x14ac:dyDescent="0.25">
      <c r="J1000262" s="1">
        <v>0</v>
      </c>
    </row>
    <row r="1000263" spans="10:10" x14ac:dyDescent="0.25">
      <c r="J1000263" s="1">
        <v>0</v>
      </c>
    </row>
    <row r="1000264" spans="10:10" x14ac:dyDescent="0.25">
      <c r="J1000264" s="1">
        <v>0</v>
      </c>
    </row>
    <row r="1000265" spans="10:10" x14ac:dyDescent="0.25">
      <c r="J1000265" s="1">
        <v>0</v>
      </c>
    </row>
    <row r="1000266" spans="10:10" x14ac:dyDescent="0.25">
      <c r="J1000266" s="1">
        <v>0</v>
      </c>
    </row>
    <row r="1000267" spans="10:10" x14ac:dyDescent="0.25">
      <c r="J1000267" s="1">
        <v>0</v>
      </c>
    </row>
    <row r="1000268" spans="10:10" x14ac:dyDescent="0.25">
      <c r="J1000268" s="1">
        <v>0</v>
      </c>
    </row>
    <row r="1000269" spans="10:10" x14ac:dyDescent="0.25">
      <c r="J1000269" s="1">
        <v>0</v>
      </c>
    </row>
    <row r="1000270" spans="10:10" x14ac:dyDescent="0.25">
      <c r="J1000270" s="1">
        <v>0</v>
      </c>
    </row>
    <row r="1000271" spans="10:10" x14ac:dyDescent="0.25">
      <c r="J1000271" s="1">
        <v>0</v>
      </c>
    </row>
    <row r="1000272" spans="10:10" x14ac:dyDescent="0.25">
      <c r="J1000272" s="1">
        <v>0</v>
      </c>
    </row>
    <row r="1000273" spans="10:10" x14ac:dyDescent="0.25">
      <c r="J1000273" s="1">
        <v>0</v>
      </c>
    </row>
    <row r="1000274" spans="10:10" x14ac:dyDescent="0.25">
      <c r="J1000274" s="1">
        <v>0</v>
      </c>
    </row>
    <row r="1000275" spans="10:10" x14ac:dyDescent="0.25">
      <c r="J1000275" s="1">
        <v>0</v>
      </c>
    </row>
    <row r="1000276" spans="10:10" x14ac:dyDescent="0.25">
      <c r="J1000276" s="1">
        <v>0</v>
      </c>
    </row>
    <row r="1000277" spans="10:10" x14ac:dyDescent="0.25">
      <c r="J1000277" s="1">
        <v>0</v>
      </c>
    </row>
    <row r="1000278" spans="10:10" x14ac:dyDescent="0.25">
      <c r="J1000278" s="1">
        <v>0</v>
      </c>
    </row>
    <row r="1000279" spans="10:10" x14ac:dyDescent="0.25">
      <c r="J1000279" s="1">
        <v>0</v>
      </c>
    </row>
    <row r="1000280" spans="10:10" x14ac:dyDescent="0.25">
      <c r="J1000280" s="1">
        <v>0</v>
      </c>
    </row>
    <row r="1000281" spans="10:10" x14ac:dyDescent="0.25">
      <c r="J1000281" s="1">
        <v>0</v>
      </c>
    </row>
    <row r="1000282" spans="10:10" x14ac:dyDescent="0.25">
      <c r="J1000282" s="1">
        <v>0</v>
      </c>
    </row>
    <row r="1000283" spans="10:10" x14ac:dyDescent="0.25">
      <c r="J1000283" s="1">
        <v>0</v>
      </c>
    </row>
    <row r="1000284" spans="10:10" x14ac:dyDescent="0.25">
      <c r="J1000284" s="1">
        <v>0</v>
      </c>
    </row>
    <row r="1000285" spans="10:10" x14ac:dyDescent="0.25">
      <c r="J1000285" s="1">
        <v>0</v>
      </c>
    </row>
    <row r="1000286" spans="10:10" x14ac:dyDescent="0.25">
      <c r="J1000286" s="1">
        <v>0</v>
      </c>
    </row>
    <row r="1000287" spans="10:10" x14ac:dyDescent="0.25">
      <c r="J1000287" s="1">
        <v>0</v>
      </c>
    </row>
    <row r="1000288" spans="10:10" x14ac:dyDescent="0.25">
      <c r="J1000288" s="1">
        <v>0</v>
      </c>
    </row>
    <row r="1000289" spans="10:10" x14ac:dyDescent="0.25">
      <c r="J1000289" s="1">
        <v>0</v>
      </c>
    </row>
    <row r="1000290" spans="10:10" x14ac:dyDescent="0.25">
      <c r="J1000290" s="1">
        <v>0</v>
      </c>
    </row>
    <row r="1000291" spans="10:10" x14ac:dyDescent="0.25">
      <c r="J1000291" s="1">
        <v>0</v>
      </c>
    </row>
    <row r="1000292" spans="10:10" x14ac:dyDescent="0.25">
      <c r="J1000292" s="1">
        <v>0</v>
      </c>
    </row>
    <row r="1000293" spans="10:10" x14ac:dyDescent="0.25">
      <c r="J1000293" s="1">
        <v>0</v>
      </c>
    </row>
    <row r="1000294" spans="10:10" x14ac:dyDescent="0.25">
      <c r="J1000294" s="1">
        <v>0</v>
      </c>
    </row>
    <row r="1000295" spans="10:10" x14ac:dyDescent="0.25">
      <c r="J1000295" s="1">
        <v>0</v>
      </c>
    </row>
    <row r="1000296" spans="10:10" x14ac:dyDescent="0.25">
      <c r="J1000296" s="1">
        <v>0</v>
      </c>
    </row>
    <row r="1000297" spans="10:10" x14ac:dyDescent="0.25">
      <c r="J1000297" s="1">
        <v>0</v>
      </c>
    </row>
    <row r="1000298" spans="10:10" x14ac:dyDescent="0.25">
      <c r="J1000298" s="1">
        <v>0</v>
      </c>
    </row>
    <row r="1000299" spans="10:10" x14ac:dyDescent="0.25">
      <c r="J1000299" s="1">
        <v>0</v>
      </c>
    </row>
    <row r="1000300" spans="10:10" x14ac:dyDescent="0.25">
      <c r="J1000300" s="1">
        <v>0</v>
      </c>
    </row>
    <row r="1000301" spans="10:10" x14ac:dyDescent="0.25">
      <c r="J1000301" s="1">
        <v>0</v>
      </c>
    </row>
    <row r="1000302" spans="10:10" x14ac:dyDescent="0.25">
      <c r="J1000302" s="1">
        <v>0</v>
      </c>
    </row>
    <row r="1000303" spans="10:10" x14ac:dyDescent="0.25">
      <c r="J1000303" s="1">
        <v>0</v>
      </c>
    </row>
    <row r="1000304" spans="10:10" x14ac:dyDescent="0.25">
      <c r="J1000304" s="1">
        <v>0</v>
      </c>
    </row>
    <row r="1000305" spans="10:10" x14ac:dyDescent="0.25">
      <c r="J1000305" s="1">
        <v>0</v>
      </c>
    </row>
    <row r="1000306" spans="10:10" x14ac:dyDescent="0.25">
      <c r="J1000306" s="1">
        <v>0</v>
      </c>
    </row>
    <row r="1000307" spans="10:10" x14ac:dyDescent="0.25">
      <c r="J1000307" s="1">
        <v>0</v>
      </c>
    </row>
    <row r="1000308" spans="10:10" x14ac:dyDescent="0.25">
      <c r="J1000308" s="1">
        <v>0</v>
      </c>
    </row>
    <row r="1000309" spans="10:10" x14ac:dyDescent="0.25">
      <c r="J1000309" s="1">
        <v>0</v>
      </c>
    </row>
    <row r="1000310" spans="10:10" x14ac:dyDescent="0.25">
      <c r="J1000310" s="1">
        <v>0</v>
      </c>
    </row>
    <row r="1000311" spans="10:10" x14ac:dyDescent="0.25">
      <c r="J1000311" s="1">
        <v>0</v>
      </c>
    </row>
    <row r="1000312" spans="10:10" x14ac:dyDescent="0.25">
      <c r="J1000312" s="1">
        <v>0</v>
      </c>
    </row>
    <row r="1000313" spans="10:10" x14ac:dyDescent="0.25">
      <c r="J1000313" s="1">
        <v>0</v>
      </c>
    </row>
    <row r="1000314" spans="10:10" x14ac:dyDescent="0.25">
      <c r="J1000314" s="1">
        <v>0</v>
      </c>
    </row>
    <row r="1000315" spans="10:10" x14ac:dyDescent="0.25">
      <c r="J1000315" s="1">
        <v>0</v>
      </c>
    </row>
    <row r="1000316" spans="10:10" x14ac:dyDescent="0.25">
      <c r="J1000316" s="1">
        <v>0</v>
      </c>
    </row>
    <row r="1000317" spans="10:10" x14ac:dyDescent="0.25">
      <c r="J1000317" s="1">
        <v>0</v>
      </c>
    </row>
    <row r="1000318" spans="10:10" x14ac:dyDescent="0.25">
      <c r="J1000318" s="1">
        <v>0</v>
      </c>
    </row>
    <row r="1000319" spans="10:10" x14ac:dyDescent="0.25">
      <c r="J1000319" s="1">
        <v>0</v>
      </c>
    </row>
    <row r="1000320" spans="10:10" x14ac:dyDescent="0.25">
      <c r="J1000320" s="1">
        <v>0</v>
      </c>
    </row>
    <row r="1000321" spans="10:10" x14ac:dyDescent="0.25">
      <c r="J1000321" s="1">
        <v>0</v>
      </c>
    </row>
    <row r="1000322" spans="10:10" x14ac:dyDescent="0.25">
      <c r="J1000322" s="1">
        <v>0</v>
      </c>
    </row>
    <row r="1000323" spans="10:10" x14ac:dyDescent="0.25">
      <c r="J1000323" s="1">
        <v>0</v>
      </c>
    </row>
    <row r="1000324" spans="10:10" x14ac:dyDescent="0.25">
      <c r="J1000324" s="1">
        <v>0</v>
      </c>
    </row>
    <row r="1000325" spans="10:10" x14ac:dyDescent="0.25">
      <c r="J1000325" s="1">
        <v>0</v>
      </c>
    </row>
    <row r="1000326" spans="10:10" x14ac:dyDescent="0.25">
      <c r="J1000326" s="1">
        <v>0</v>
      </c>
    </row>
    <row r="1000327" spans="10:10" x14ac:dyDescent="0.25">
      <c r="J1000327" s="1">
        <v>0</v>
      </c>
    </row>
    <row r="1000328" spans="10:10" x14ac:dyDescent="0.25">
      <c r="J1000328" s="1">
        <v>0</v>
      </c>
    </row>
    <row r="1000329" spans="10:10" x14ac:dyDescent="0.25">
      <c r="J1000329" s="1">
        <v>0</v>
      </c>
    </row>
    <row r="1000330" spans="10:10" x14ac:dyDescent="0.25">
      <c r="J1000330" s="1">
        <v>0</v>
      </c>
    </row>
    <row r="1000331" spans="10:10" x14ac:dyDescent="0.25">
      <c r="J1000331" s="1">
        <v>0</v>
      </c>
    </row>
    <row r="1000332" spans="10:10" x14ac:dyDescent="0.25">
      <c r="J1000332" s="1">
        <v>0</v>
      </c>
    </row>
    <row r="1000333" spans="10:10" x14ac:dyDescent="0.25">
      <c r="J1000333" s="1">
        <v>0</v>
      </c>
    </row>
    <row r="1000334" spans="10:10" x14ac:dyDescent="0.25">
      <c r="J1000334" s="1">
        <v>0</v>
      </c>
    </row>
    <row r="1000335" spans="10:10" x14ac:dyDescent="0.25">
      <c r="J1000335" s="1">
        <v>0</v>
      </c>
    </row>
    <row r="1000336" spans="10:10" x14ac:dyDescent="0.25">
      <c r="J1000336" s="1">
        <v>0</v>
      </c>
    </row>
    <row r="1000337" spans="10:10" x14ac:dyDescent="0.25">
      <c r="J1000337" s="1">
        <v>0</v>
      </c>
    </row>
    <row r="1000338" spans="10:10" x14ac:dyDescent="0.25">
      <c r="J1000338" s="1">
        <v>0</v>
      </c>
    </row>
    <row r="1000339" spans="10:10" x14ac:dyDescent="0.25">
      <c r="J1000339" s="1">
        <v>0</v>
      </c>
    </row>
    <row r="1000340" spans="10:10" x14ac:dyDescent="0.25">
      <c r="J1000340" s="1">
        <v>0</v>
      </c>
    </row>
    <row r="1000341" spans="10:10" x14ac:dyDescent="0.25">
      <c r="J1000341" s="1">
        <v>0</v>
      </c>
    </row>
    <row r="1000342" spans="10:10" x14ac:dyDescent="0.25">
      <c r="J1000342" s="1">
        <v>0</v>
      </c>
    </row>
    <row r="1000343" spans="10:10" x14ac:dyDescent="0.25">
      <c r="J1000343" s="1">
        <v>0</v>
      </c>
    </row>
    <row r="1000344" spans="10:10" x14ac:dyDescent="0.25">
      <c r="J1000344" s="1">
        <v>0</v>
      </c>
    </row>
    <row r="1000345" spans="10:10" x14ac:dyDescent="0.25">
      <c r="J1000345" s="1">
        <v>0</v>
      </c>
    </row>
    <row r="1000346" spans="10:10" x14ac:dyDescent="0.25">
      <c r="J1000346" s="1">
        <v>0</v>
      </c>
    </row>
    <row r="1000347" spans="10:10" x14ac:dyDescent="0.25">
      <c r="J1000347" s="1">
        <v>0</v>
      </c>
    </row>
    <row r="1000348" spans="10:10" x14ac:dyDescent="0.25">
      <c r="J1000348" s="1">
        <v>0</v>
      </c>
    </row>
    <row r="1000349" spans="10:10" x14ac:dyDescent="0.25">
      <c r="J1000349" s="1">
        <v>0</v>
      </c>
    </row>
    <row r="1000350" spans="10:10" x14ac:dyDescent="0.25">
      <c r="J1000350" s="1">
        <v>0</v>
      </c>
    </row>
    <row r="1000351" spans="10:10" x14ac:dyDescent="0.25">
      <c r="J1000351" s="1">
        <v>0</v>
      </c>
    </row>
    <row r="1000352" spans="10:10" x14ac:dyDescent="0.25">
      <c r="J1000352" s="1">
        <v>0</v>
      </c>
    </row>
    <row r="1000353" spans="10:10" x14ac:dyDescent="0.25">
      <c r="J1000353" s="1">
        <v>0</v>
      </c>
    </row>
    <row r="1000354" spans="10:10" x14ac:dyDescent="0.25">
      <c r="J1000354" s="1">
        <v>0</v>
      </c>
    </row>
    <row r="1000355" spans="10:10" x14ac:dyDescent="0.25">
      <c r="J1000355" s="1">
        <v>0</v>
      </c>
    </row>
    <row r="1000356" spans="10:10" x14ac:dyDescent="0.25">
      <c r="J1000356" s="1">
        <v>0</v>
      </c>
    </row>
    <row r="1000357" spans="10:10" x14ac:dyDescent="0.25">
      <c r="J1000357" s="1">
        <v>0</v>
      </c>
    </row>
    <row r="1000358" spans="10:10" x14ac:dyDescent="0.25">
      <c r="J1000358" s="1">
        <v>0</v>
      </c>
    </row>
    <row r="1000359" spans="10:10" x14ac:dyDescent="0.25">
      <c r="J1000359" s="1">
        <v>0</v>
      </c>
    </row>
    <row r="1000360" spans="10:10" x14ac:dyDescent="0.25">
      <c r="J1000360" s="1">
        <v>0</v>
      </c>
    </row>
    <row r="1000361" spans="10:10" x14ac:dyDescent="0.25">
      <c r="J1000361" s="1">
        <v>0</v>
      </c>
    </row>
    <row r="1000362" spans="10:10" x14ac:dyDescent="0.25">
      <c r="J1000362" s="1">
        <v>0</v>
      </c>
    </row>
    <row r="1000363" spans="10:10" x14ac:dyDescent="0.25">
      <c r="J1000363" s="1">
        <v>0</v>
      </c>
    </row>
    <row r="1000364" spans="10:10" x14ac:dyDescent="0.25">
      <c r="J1000364" s="1">
        <v>0</v>
      </c>
    </row>
    <row r="1000365" spans="10:10" x14ac:dyDescent="0.25">
      <c r="J1000365" s="1">
        <v>0</v>
      </c>
    </row>
    <row r="1000366" spans="10:10" x14ac:dyDescent="0.25">
      <c r="J1000366" s="1">
        <v>0</v>
      </c>
    </row>
    <row r="1000367" spans="10:10" x14ac:dyDescent="0.25">
      <c r="J1000367" s="1">
        <v>0</v>
      </c>
    </row>
    <row r="1000368" spans="10:10" x14ac:dyDescent="0.25">
      <c r="J1000368" s="1">
        <v>0</v>
      </c>
    </row>
    <row r="1000369" spans="10:10" x14ac:dyDescent="0.25">
      <c r="J1000369" s="1">
        <v>0</v>
      </c>
    </row>
    <row r="1000370" spans="10:10" x14ac:dyDescent="0.25">
      <c r="J1000370" s="1">
        <v>0</v>
      </c>
    </row>
    <row r="1000371" spans="10:10" x14ac:dyDescent="0.25">
      <c r="J1000371" s="1">
        <v>0</v>
      </c>
    </row>
    <row r="1000372" spans="10:10" x14ac:dyDescent="0.25">
      <c r="J1000372" s="1">
        <v>0</v>
      </c>
    </row>
    <row r="1000373" spans="10:10" x14ac:dyDescent="0.25">
      <c r="J1000373" s="1">
        <v>0</v>
      </c>
    </row>
    <row r="1000374" spans="10:10" x14ac:dyDescent="0.25">
      <c r="J1000374" s="1">
        <v>0</v>
      </c>
    </row>
    <row r="1000375" spans="10:10" x14ac:dyDescent="0.25">
      <c r="J1000375" s="1">
        <v>0</v>
      </c>
    </row>
    <row r="1000376" spans="10:10" x14ac:dyDescent="0.25">
      <c r="J1000376" s="1">
        <v>0</v>
      </c>
    </row>
    <row r="1000377" spans="10:10" x14ac:dyDescent="0.25">
      <c r="J1000377" s="1">
        <v>0</v>
      </c>
    </row>
    <row r="1000378" spans="10:10" x14ac:dyDescent="0.25">
      <c r="J1000378" s="1">
        <v>0</v>
      </c>
    </row>
    <row r="1000379" spans="10:10" x14ac:dyDescent="0.25">
      <c r="J1000379" s="1">
        <v>0</v>
      </c>
    </row>
    <row r="1000380" spans="10:10" x14ac:dyDescent="0.25">
      <c r="J1000380" s="1">
        <v>0</v>
      </c>
    </row>
    <row r="1000381" spans="10:10" x14ac:dyDescent="0.25">
      <c r="J1000381" s="1">
        <v>0</v>
      </c>
    </row>
    <row r="1000382" spans="10:10" x14ac:dyDescent="0.25">
      <c r="J1000382" s="1">
        <v>0</v>
      </c>
    </row>
    <row r="1000383" spans="10:10" x14ac:dyDescent="0.25">
      <c r="J1000383" s="1">
        <v>0</v>
      </c>
    </row>
    <row r="1000384" spans="10:10" x14ac:dyDescent="0.25">
      <c r="J1000384" s="1">
        <v>0</v>
      </c>
    </row>
    <row r="1000385" spans="10:10" x14ac:dyDescent="0.25">
      <c r="J1000385" s="1">
        <v>0</v>
      </c>
    </row>
    <row r="1000386" spans="10:10" x14ac:dyDescent="0.25">
      <c r="J1000386" s="1">
        <v>0</v>
      </c>
    </row>
    <row r="1000387" spans="10:10" x14ac:dyDescent="0.25">
      <c r="J1000387" s="1">
        <v>0</v>
      </c>
    </row>
    <row r="1000388" spans="10:10" x14ac:dyDescent="0.25">
      <c r="J1000388" s="1">
        <v>0</v>
      </c>
    </row>
    <row r="1000389" spans="10:10" x14ac:dyDescent="0.25">
      <c r="J1000389" s="1">
        <v>0</v>
      </c>
    </row>
    <row r="1000390" spans="10:10" x14ac:dyDescent="0.25">
      <c r="J1000390" s="1">
        <v>0</v>
      </c>
    </row>
    <row r="1000391" spans="10:10" x14ac:dyDescent="0.25">
      <c r="J1000391" s="1">
        <v>0</v>
      </c>
    </row>
    <row r="1000392" spans="10:10" x14ac:dyDescent="0.25">
      <c r="J1000392" s="1">
        <v>0</v>
      </c>
    </row>
    <row r="1000393" spans="10:10" x14ac:dyDescent="0.25">
      <c r="J1000393" s="1">
        <v>0</v>
      </c>
    </row>
    <row r="1000394" spans="10:10" x14ac:dyDescent="0.25">
      <c r="J1000394" s="1">
        <v>0</v>
      </c>
    </row>
    <row r="1000395" spans="10:10" x14ac:dyDescent="0.25">
      <c r="J1000395" s="1">
        <v>0</v>
      </c>
    </row>
    <row r="1000396" spans="10:10" x14ac:dyDescent="0.25">
      <c r="J1000396" s="1">
        <v>0</v>
      </c>
    </row>
    <row r="1000397" spans="10:10" x14ac:dyDescent="0.25">
      <c r="J1000397" s="1">
        <v>0</v>
      </c>
    </row>
    <row r="1000398" spans="10:10" x14ac:dyDescent="0.25">
      <c r="J1000398" s="1">
        <v>0</v>
      </c>
    </row>
    <row r="1000399" spans="10:10" x14ac:dyDescent="0.25">
      <c r="J1000399" s="1">
        <v>0</v>
      </c>
    </row>
    <row r="1000400" spans="10:10" x14ac:dyDescent="0.25">
      <c r="J1000400" s="1">
        <v>0</v>
      </c>
    </row>
    <row r="1000401" spans="10:10" x14ac:dyDescent="0.25">
      <c r="J1000401" s="1">
        <v>0</v>
      </c>
    </row>
    <row r="1000402" spans="10:10" x14ac:dyDescent="0.25">
      <c r="J1000402" s="1">
        <v>0</v>
      </c>
    </row>
    <row r="1000403" spans="10:10" x14ac:dyDescent="0.25">
      <c r="J1000403" s="1">
        <v>0</v>
      </c>
    </row>
    <row r="1000404" spans="10:10" x14ac:dyDescent="0.25">
      <c r="J1000404" s="1">
        <v>0</v>
      </c>
    </row>
    <row r="1000405" spans="10:10" x14ac:dyDescent="0.25">
      <c r="J1000405" s="1">
        <v>0</v>
      </c>
    </row>
    <row r="1000406" spans="10:10" x14ac:dyDescent="0.25">
      <c r="J1000406" s="1">
        <v>0</v>
      </c>
    </row>
    <row r="1000407" spans="10:10" x14ac:dyDescent="0.25">
      <c r="J1000407" s="1">
        <v>0</v>
      </c>
    </row>
    <row r="1000408" spans="10:10" x14ac:dyDescent="0.25">
      <c r="J1000408" s="1">
        <v>0</v>
      </c>
    </row>
    <row r="1000409" spans="10:10" x14ac:dyDescent="0.25">
      <c r="J1000409" s="1">
        <v>0</v>
      </c>
    </row>
    <row r="1000410" spans="10:10" x14ac:dyDescent="0.25">
      <c r="J1000410" s="1">
        <v>0</v>
      </c>
    </row>
    <row r="1000411" spans="10:10" x14ac:dyDescent="0.25">
      <c r="J1000411" s="1">
        <v>0</v>
      </c>
    </row>
    <row r="1000412" spans="10:10" x14ac:dyDescent="0.25">
      <c r="J1000412" s="1">
        <v>0</v>
      </c>
    </row>
    <row r="1000413" spans="10:10" x14ac:dyDescent="0.25">
      <c r="J1000413" s="1">
        <v>0</v>
      </c>
    </row>
    <row r="1000414" spans="10:10" x14ac:dyDescent="0.25">
      <c r="J1000414" s="1">
        <v>0</v>
      </c>
    </row>
    <row r="1000415" spans="10:10" x14ac:dyDescent="0.25">
      <c r="J1000415" s="1">
        <v>0</v>
      </c>
    </row>
    <row r="1000416" spans="10:10" x14ac:dyDescent="0.25">
      <c r="J1000416" s="1">
        <v>0</v>
      </c>
    </row>
    <row r="1000417" spans="10:10" x14ac:dyDescent="0.25">
      <c r="J1000417" s="1">
        <v>0</v>
      </c>
    </row>
    <row r="1000418" spans="10:10" x14ac:dyDescent="0.25">
      <c r="J1000418" s="1">
        <v>0</v>
      </c>
    </row>
    <row r="1000419" spans="10:10" x14ac:dyDescent="0.25">
      <c r="J1000419" s="1">
        <v>0</v>
      </c>
    </row>
    <row r="1000420" spans="10:10" x14ac:dyDescent="0.25">
      <c r="J1000420" s="1">
        <v>0</v>
      </c>
    </row>
    <row r="1000421" spans="10:10" x14ac:dyDescent="0.25">
      <c r="J1000421" s="1">
        <v>0</v>
      </c>
    </row>
    <row r="1000422" spans="10:10" x14ac:dyDescent="0.25">
      <c r="J1000422" s="1">
        <v>0</v>
      </c>
    </row>
    <row r="1000423" spans="10:10" x14ac:dyDescent="0.25">
      <c r="J1000423" s="1">
        <v>0</v>
      </c>
    </row>
    <row r="1000424" spans="10:10" x14ac:dyDescent="0.25">
      <c r="J1000424" s="1">
        <v>0</v>
      </c>
    </row>
    <row r="1000425" spans="10:10" x14ac:dyDescent="0.25">
      <c r="J1000425" s="1">
        <v>0</v>
      </c>
    </row>
    <row r="1000426" spans="10:10" x14ac:dyDescent="0.25">
      <c r="J1000426" s="1">
        <v>0</v>
      </c>
    </row>
    <row r="1000427" spans="10:10" x14ac:dyDescent="0.25">
      <c r="J1000427" s="1">
        <v>0</v>
      </c>
    </row>
    <row r="1000428" spans="10:10" x14ac:dyDescent="0.25">
      <c r="J1000428" s="1">
        <v>0</v>
      </c>
    </row>
    <row r="1000429" spans="10:10" x14ac:dyDescent="0.25">
      <c r="J1000429" s="1">
        <v>0</v>
      </c>
    </row>
    <row r="1000430" spans="10:10" x14ac:dyDescent="0.25">
      <c r="J1000430" s="1">
        <v>0</v>
      </c>
    </row>
    <row r="1000431" spans="10:10" x14ac:dyDescent="0.25">
      <c r="J1000431" s="1">
        <v>0</v>
      </c>
    </row>
    <row r="1000432" spans="10:10" x14ac:dyDescent="0.25">
      <c r="J1000432" s="1">
        <v>0</v>
      </c>
    </row>
    <row r="1000433" spans="10:10" x14ac:dyDescent="0.25">
      <c r="J1000433" s="1">
        <v>0</v>
      </c>
    </row>
    <row r="1000434" spans="10:10" x14ac:dyDescent="0.25">
      <c r="J1000434" s="1">
        <v>0</v>
      </c>
    </row>
    <row r="1000435" spans="10:10" x14ac:dyDescent="0.25">
      <c r="J1000435" s="1">
        <v>0</v>
      </c>
    </row>
    <row r="1000436" spans="10:10" x14ac:dyDescent="0.25">
      <c r="J1000436" s="1">
        <v>0</v>
      </c>
    </row>
    <row r="1000437" spans="10:10" x14ac:dyDescent="0.25">
      <c r="J1000437" s="1">
        <v>0</v>
      </c>
    </row>
    <row r="1000438" spans="10:10" x14ac:dyDescent="0.25">
      <c r="J1000438" s="1">
        <v>0</v>
      </c>
    </row>
    <row r="1000439" spans="10:10" x14ac:dyDescent="0.25">
      <c r="J1000439" s="1">
        <v>0</v>
      </c>
    </row>
    <row r="1000440" spans="10:10" x14ac:dyDescent="0.25">
      <c r="J1000440" s="1">
        <v>0</v>
      </c>
    </row>
    <row r="1000441" spans="10:10" x14ac:dyDescent="0.25">
      <c r="J1000441" s="1">
        <v>0</v>
      </c>
    </row>
    <row r="1000442" spans="10:10" x14ac:dyDescent="0.25">
      <c r="J1000442" s="1">
        <v>0</v>
      </c>
    </row>
    <row r="1000443" spans="10:10" x14ac:dyDescent="0.25">
      <c r="J1000443" s="1">
        <v>0</v>
      </c>
    </row>
    <row r="1000444" spans="10:10" x14ac:dyDescent="0.25">
      <c r="J1000444" s="1">
        <v>0</v>
      </c>
    </row>
    <row r="1000445" spans="10:10" x14ac:dyDescent="0.25">
      <c r="J1000445" s="1">
        <v>0</v>
      </c>
    </row>
    <row r="1000446" spans="10:10" x14ac:dyDescent="0.25">
      <c r="J1000446" s="1">
        <v>0</v>
      </c>
    </row>
    <row r="1000447" spans="10:10" x14ac:dyDescent="0.25">
      <c r="J1000447" s="1">
        <v>0</v>
      </c>
    </row>
    <row r="1000448" spans="10:10" x14ac:dyDescent="0.25">
      <c r="J1000448" s="1">
        <v>0</v>
      </c>
    </row>
    <row r="1000449" spans="10:10" x14ac:dyDescent="0.25">
      <c r="J1000449" s="1">
        <v>0</v>
      </c>
    </row>
    <row r="1000450" spans="10:10" x14ac:dyDescent="0.25">
      <c r="J1000450" s="1">
        <v>0</v>
      </c>
    </row>
    <row r="1000451" spans="10:10" x14ac:dyDescent="0.25">
      <c r="J1000451" s="1">
        <v>0</v>
      </c>
    </row>
    <row r="1000452" spans="10:10" x14ac:dyDescent="0.25">
      <c r="J1000452" s="1">
        <v>0</v>
      </c>
    </row>
    <row r="1000453" spans="10:10" x14ac:dyDescent="0.25">
      <c r="J1000453" s="1">
        <v>0</v>
      </c>
    </row>
    <row r="1000454" spans="10:10" x14ac:dyDescent="0.25">
      <c r="J1000454" s="1">
        <v>0</v>
      </c>
    </row>
    <row r="1000455" spans="10:10" x14ac:dyDescent="0.25">
      <c r="J1000455" s="1">
        <v>0</v>
      </c>
    </row>
    <row r="1000456" spans="10:10" x14ac:dyDescent="0.25">
      <c r="J1000456" s="1">
        <v>0</v>
      </c>
    </row>
    <row r="1000457" spans="10:10" x14ac:dyDescent="0.25">
      <c r="J1000457" s="1">
        <v>0</v>
      </c>
    </row>
    <row r="1000458" spans="10:10" x14ac:dyDescent="0.25">
      <c r="J1000458" s="1">
        <v>0</v>
      </c>
    </row>
    <row r="1000459" spans="10:10" x14ac:dyDescent="0.25">
      <c r="J1000459" s="1">
        <v>0</v>
      </c>
    </row>
    <row r="1000460" spans="10:10" x14ac:dyDescent="0.25">
      <c r="J1000460" s="1">
        <v>0</v>
      </c>
    </row>
    <row r="1000461" spans="10:10" x14ac:dyDescent="0.25">
      <c r="J1000461" s="1">
        <v>0</v>
      </c>
    </row>
    <row r="1000462" spans="10:10" x14ac:dyDescent="0.25">
      <c r="J1000462" s="1">
        <v>0</v>
      </c>
    </row>
    <row r="1000463" spans="10:10" x14ac:dyDescent="0.25">
      <c r="J1000463" s="1">
        <v>0</v>
      </c>
    </row>
    <row r="1000464" spans="10:10" x14ac:dyDescent="0.25">
      <c r="J1000464" s="1">
        <v>0</v>
      </c>
    </row>
    <row r="1000465" spans="10:10" x14ac:dyDescent="0.25">
      <c r="J1000465" s="1">
        <v>0</v>
      </c>
    </row>
    <row r="1000466" spans="10:10" x14ac:dyDescent="0.25">
      <c r="J1000466" s="1">
        <v>0</v>
      </c>
    </row>
    <row r="1000467" spans="10:10" x14ac:dyDescent="0.25">
      <c r="J1000467" s="1">
        <v>0</v>
      </c>
    </row>
    <row r="1000468" spans="10:10" x14ac:dyDescent="0.25">
      <c r="J1000468" s="1">
        <v>0</v>
      </c>
    </row>
    <row r="1000469" spans="10:10" x14ac:dyDescent="0.25">
      <c r="J1000469" s="1">
        <v>0</v>
      </c>
    </row>
    <row r="1000470" spans="10:10" x14ac:dyDescent="0.25">
      <c r="J1000470" s="1">
        <v>0</v>
      </c>
    </row>
    <row r="1000471" spans="10:10" x14ac:dyDescent="0.25">
      <c r="J1000471" s="1">
        <v>0</v>
      </c>
    </row>
    <row r="1000472" spans="10:10" x14ac:dyDescent="0.25">
      <c r="J1000472" s="1">
        <v>0</v>
      </c>
    </row>
    <row r="1000473" spans="10:10" x14ac:dyDescent="0.25">
      <c r="J1000473" s="1">
        <v>0</v>
      </c>
    </row>
    <row r="1000474" spans="10:10" x14ac:dyDescent="0.25">
      <c r="J1000474" s="1">
        <v>0</v>
      </c>
    </row>
    <row r="1000475" spans="10:10" x14ac:dyDescent="0.25">
      <c r="J1000475" s="1">
        <v>0</v>
      </c>
    </row>
    <row r="1000476" spans="10:10" x14ac:dyDescent="0.25">
      <c r="J1000476" s="1">
        <v>0</v>
      </c>
    </row>
    <row r="1000477" spans="10:10" x14ac:dyDescent="0.25">
      <c r="J1000477" s="1">
        <v>0</v>
      </c>
    </row>
    <row r="1000478" spans="10:10" x14ac:dyDescent="0.25">
      <c r="J1000478" s="1">
        <v>0</v>
      </c>
    </row>
    <row r="1000479" spans="10:10" x14ac:dyDescent="0.25">
      <c r="J1000479" s="1">
        <v>0</v>
      </c>
    </row>
    <row r="1000480" spans="10:10" x14ac:dyDescent="0.25">
      <c r="J1000480" s="1">
        <v>0</v>
      </c>
    </row>
    <row r="1000481" spans="10:10" x14ac:dyDescent="0.25">
      <c r="J1000481" s="1">
        <v>0</v>
      </c>
    </row>
    <row r="1000482" spans="10:10" x14ac:dyDescent="0.25">
      <c r="J1000482" s="1">
        <v>0</v>
      </c>
    </row>
    <row r="1000483" spans="10:10" x14ac:dyDescent="0.25">
      <c r="J1000483" s="1">
        <v>0</v>
      </c>
    </row>
    <row r="1000484" spans="10:10" x14ac:dyDescent="0.25">
      <c r="J1000484" s="1">
        <v>0</v>
      </c>
    </row>
    <row r="1000485" spans="10:10" x14ac:dyDescent="0.25">
      <c r="J1000485" s="1">
        <v>0</v>
      </c>
    </row>
    <row r="1000486" spans="10:10" x14ac:dyDescent="0.25">
      <c r="J1000486" s="1">
        <v>0</v>
      </c>
    </row>
    <row r="1000487" spans="10:10" x14ac:dyDescent="0.25">
      <c r="J1000487" s="1">
        <v>0</v>
      </c>
    </row>
    <row r="1000488" spans="10:10" x14ac:dyDescent="0.25">
      <c r="J1000488" s="1">
        <v>0</v>
      </c>
    </row>
    <row r="1000489" spans="10:10" x14ac:dyDescent="0.25">
      <c r="J1000489" s="1">
        <v>0</v>
      </c>
    </row>
    <row r="1000490" spans="10:10" x14ac:dyDescent="0.25">
      <c r="J1000490" s="1">
        <v>0</v>
      </c>
    </row>
    <row r="1000491" spans="10:10" x14ac:dyDescent="0.25">
      <c r="J1000491" s="1">
        <v>0</v>
      </c>
    </row>
    <row r="1000492" spans="10:10" x14ac:dyDescent="0.25">
      <c r="J1000492" s="1">
        <v>0</v>
      </c>
    </row>
    <row r="1000493" spans="10:10" x14ac:dyDescent="0.25">
      <c r="J1000493" s="1">
        <v>0</v>
      </c>
    </row>
    <row r="1000494" spans="10:10" x14ac:dyDescent="0.25">
      <c r="J1000494" s="1">
        <v>0</v>
      </c>
    </row>
    <row r="1000495" spans="10:10" x14ac:dyDescent="0.25">
      <c r="J1000495" s="1">
        <v>0</v>
      </c>
    </row>
    <row r="1000496" spans="10:10" x14ac:dyDescent="0.25">
      <c r="J1000496" s="1">
        <v>0</v>
      </c>
    </row>
    <row r="1000497" spans="10:10" x14ac:dyDescent="0.25">
      <c r="J1000497" s="1">
        <v>0</v>
      </c>
    </row>
    <row r="1000498" spans="10:10" x14ac:dyDescent="0.25">
      <c r="J1000498" s="1">
        <v>0</v>
      </c>
    </row>
    <row r="1000499" spans="10:10" x14ac:dyDescent="0.25">
      <c r="J1000499" s="1">
        <v>0</v>
      </c>
    </row>
    <row r="1000500" spans="10:10" x14ac:dyDescent="0.25">
      <c r="J1000500" s="1">
        <v>0</v>
      </c>
    </row>
    <row r="1000501" spans="10:10" x14ac:dyDescent="0.25">
      <c r="J1000501" s="1">
        <v>0</v>
      </c>
    </row>
    <row r="1000502" spans="10:10" x14ac:dyDescent="0.25">
      <c r="J1000502" s="1">
        <v>0</v>
      </c>
    </row>
    <row r="1000503" spans="10:10" x14ac:dyDescent="0.25">
      <c r="J1000503" s="1">
        <v>0</v>
      </c>
    </row>
    <row r="1000504" spans="10:10" x14ac:dyDescent="0.25">
      <c r="J1000504" s="1">
        <v>0</v>
      </c>
    </row>
    <row r="1000505" spans="10:10" x14ac:dyDescent="0.25">
      <c r="J1000505" s="1">
        <v>0</v>
      </c>
    </row>
    <row r="1000506" spans="10:10" x14ac:dyDescent="0.25">
      <c r="J1000506" s="1">
        <v>0</v>
      </c>
    </row>
    <row r="1000507" spans="10:10" x14ac:dyDescent="0.25">
      <c r="J1000507" s="1">
        <v>0</v>
      </c>
    </row>
    <row r="1000508" spans="10:10" x14ac:dyDescent="0.25">
      <c r="J1000508" s="1">
        <v>0</v>
      </c>
    </row>
    <row r="1000509" spans="10:10" x14ac:dyDescent="0.25">
      <c r="J1000509" s="1">
        <v>0</v>
      </c>
    </row>
    <row r="1000510" spans="10:10" x14ac:dyDescent="0.25">
      <c r="J1000510" s="1">
        <v>0</v>
      </c>
    </row>
    <row r="1000511" spans="10:10" x14ac:dyDescent="0.25">
      <c r="J1000511" s="1">
        <v>0</v>
      </c>
    </row>
    <row r="1000512" spans="10:10" x14ac:dyDescent="0.25">
      <c r="J1000512" s="1">
        <v>0</v>
      </c>
    </row>
    <row r="1000513" spans="10:10" x14ac:dyDescent="0.25">
      <c r="J1000513" s="1">
        <v>0</v>
      </c>
    </row>
    <row r="1000514" spans="10:10" x14ac:dyDescent="0.25">
      <c r="J1000514" s="1">
        <v>0</v>
      </c>
    </row>
    <row r="1000515" spans="10:10" x14ac:dyDescent="0.25">
      <c r="J1000515" s="1">
        <v>0</v>
      </c>
    </row>
    <row r="1000516" spans="10:10" x14ac:dyDescent="0.25">
      <c r="J1000516" s="1">
        <v>0</v>
      </c>
    </row>
    <row r="1000517" spans="10:10" x14ac:dyDescent="0.25">
      <c r="J1000517" s="1">
        <v>0</v>
      </c>
    </row>
    <row r="1000518" spans="10:10" x14ac:dyDescent="0.25">
      <c r="J1000518" s="1">
        <v>0</v>
      </c>
    </row>
    <row r="1000519" spans="10:10" x14ac:dyDescent="0.25">
      <c r="J1000519" s="1">
        <v>0</v>
      </c>
    </row>
    <row r="1000520" spans="10:10" x14ac:dyDescent="0.25">
      <c r="J1000520" s="1">
        <v>0</v>
      </c>
    </row>
    <row r="1000521" spans="10:10" x14ac:dyDescent="0.25">
      <c r="J1000521" s="1">
        <v>0</v>
      </c>
    </row>
    <row r="1000522" spans="10:10" x14ac:dyDescent="0.25">
      <c r="J1000522" s="1">
        <v>0</v>
      </c>
    </row>
    <row r="1000523" spans="10:10" x14ac:dyDescent="0.25">
      <c r="J1000523" s="1">
        <v>0</v>
      </c>
    </row>
    <row r="1000524" spans="10:10" x14ac:dyDescent="0.25">
      <c r="J1000524" s="1">
        <v>0</v>
      </c>
    </row>
    <row r="1000525" spans="10:10" x14ac:dyDescent="0.25">
      <c r="J1000525" s="1">
        <v>0</v>
      </c>
    </row>
    <row r="1000526" spans="10:10" x14ac:dyDescent="0.25">
      <c r="J1000526" s="1">
        <v>0</v>
      </c>
    </row>
    <row r="1000527" spans="10:10" x14ac:dyDescent="0.25">
      <c r="J1000527" s="1">
        <v>0</v>
      </c>
    </row>
    <row r="1000528" spans="10:10" x14ac:dyDescent="0.25">
      <c r="J1000528" s="1">
        <v>0</v>
      </c>
    </row>
    <row r="1000529" spans="10:10" x14ac:dyDescent="0.25">
      <c r="J1000529" s="1">
        <v>0</v>
      </c>
    </row>
    <row r="1000530" spans="10:10" x14ac:dyDescent="0.25">
      <c r="J1000530" s="1">
        <v>0</v>
      </c>
    </row>
    <row r="1000531" spans="10:10" x14ac:dyDescent="0.25">
      <c r="J1000531" s="1">
        <v>0</v>
      </c>
    </row>
    <row r="1000532" spans="10:10" x14ac:dyDescent="0.25">
      <c r="J1000532" s="1">
        <v>0</v>
      </c>
    </row>
    <row r="1000533" spans="10:10" x14ac:dyDescent="0.25">
      <c r="J1000533" s="1">
        <v>0</v>
      </c>
    </row>
    <row r="1000534" spans="10:10" x14ac:dyDescent="0.25">
      <c r="J1000534" s="1">
        <v>0</v>
      </c>
    </row>
    <row r="1000535" spans="10:10" x14ac:dyDescent="0.25">
      <c r="J1000535" s="1">
        <v>0</v>
      </c>
    </row>
    <row r="1000536" spans="10:10" x14ac:dyDescent="0.25">
      <c r="J1000536" s="1">
        <v>0</v>
      </c>
    </row>
    <row r="1000537" spans="10:10" x14ac:dyDescent="0.25">
      <c r="J1000537" s="1">
        <v>0</v>
      </c>
    </row>
    <row r="1000538" spans="10:10" x14ac:dyDescent="0.25">
      <c r="J1000538" s="1">
        <v>0</v>
      </c>
    </row>
    <row r="1000539" spans="10:10" x14ac:dyDescent="0.25">
      <c r="J1000539" s="1">
        <v>0</v>
      </c>
    </row>
    <row r="1000540" spans="10:10" x14ac:dyDescent="0.25">
      <c r="J1000540" s="1">
        <v>0</v>
      </c>
    </row>
    <row r="1000541" spans="10:10" x14ac:dyDescent="0.25">
      <c r="J1000541" s="1">
        <v>0</v>
      </c>
    </row>
    <row r="1000542" spans="10:10" x14ac:dyDescent="0.25">
      <c r="J1000542" s="1">
        <v>0</v>
      </c>
    </row>
    <row r="1000543" spans="10:10" x14ac:dyDescent="0.25">
      <c r="J1000543" s="1">
        <v>0</v>
      </c>
    </row>
    <row r="1000544" spans="10:10" x14ac:dyDescent="0.25">
      <c r="J1000544" s="1">
        <v>0</v>
      </c>
    </row>
    <row r="1000545" spans="10:10" x14ac:dyDescent="0.25">
      <c r="J1000545" s="1">
        <v>0</v>
      </c>
    </row>
    <row r="1000546" spans="10:10" x14ac:dyDescent="0.25">
      <c r="J1000546" s="1">
        <v>0</v>
      </c>
    </row>
    <row r="1000547" spans="10:10" x14ac:dyDescent="0.25">
      <c r="J1000547" s="1">
        <v>0</v>
      </c>
    </row>
    <row r="1000548" spans="10:10" x14ac:dyDescent="0.25">
      <c r="J1000548" s="1">
        <v>0</v>
      </c>
    </row>
    <row r="1000549" spans="10:10" x14ac:dyDescent="0.25">
      <c r="J1000549" s="1">
        <v>0</v>
      </c>
    </row>
    <row r="1000550" spans="10:10" x14ac:dyDescent="0.25">
      <c r="J1000550" s="1">
        <v>0</v>
      </c>
    </row>
    <row r="1000551" spans="10:10" x14ac:dyDescent="0.25">
      <c r="J1000551" s="1">
        <v>0</v>
      </c>
    </row>
    <row r="1000552" spans="10:10" x14ac:dyDescent="0.25">
      <c r="J1000552" s="1">
        <v>0</v>
      </c>
    </row>
    <row r="1000553" spans="10:10" x14ac:dyDescent="0.25">
      <c r="J1000553" s="1">
        <v>0</v>
      </c>
    </row>
    <row r="1000554" spans="10:10" x14ac:dyDescent="0.25">
      <c r="J1000554" s="1">
        <v>0</v>
      </c>
    </row>
    <row r="1000555" spans="10:10" x14ac:dyDescent="0.25">
      <c r="J1000555" s="1">
        <v>0</v>
      </c>
    </row>
    <row r="1000556" spans="10:10" x14ac:dyDescent="0.25">
      <c r="J1000556" s="1">
        <v>0</v>
      </c>
    </row>
    <row r="1000557" spans="10:10" x14ac:dyDescent="0.25">
      <c r="J1000557" s="1">
        <v>0</v>
      </c>
    </row>
    <row r="1000558" spans="10:10" x14ac:dyDescent="0.25">
      <c r="J1000558" s="1">
        <v>0</v>
      </c>
    </row>
    <row r="1000559" spans="10:10" x14ac:dyDescent="0.25">
      <c r="J1000559" s="1">
        <v>0</v>
      </c>
    </row>
    <row r="1000560" spans="10:10" x14ac:dyDescent="0.25">
      <c r="J1000560" s="1">
        <v>0</v>
      </c>
    </row>
    <row r="1000561" spans="10:10" x14ac:dyDescent="0.25">
      <c r="J1000561" s="1">
        <v>0</v>
      </c>
    </row>
    <row r="1000562" spans="10:10" x14ac:dyDescent="0.25">
      <c r="J1000562" s="1">
        <v>0</v>
      </c>
    </row>
    <row r="1000563" spans="10:10" x14ac:dyDescent="0.25">
      <c r="J1000563" s="1">
        <v>0</v>
      </c>
    </row>
    <row r="1000564" spans="10:10" x14ac:dyDescent="0.25">
      <c r="J1000564" s="1">
        <v>0</v>
      </c>
    </row>
    <row r="1000565" spans="10:10" x14ac:dyDescent="0.25">
      <c r="J1000565" s="1">
        <v>0</v>
      </c>
    </row>
    <row r="1000566" spans="10:10" x14ac:dyDescent="0.25">
      <c r="J1000566" s="1">
        <v>0</v>
      </c>
    </row>
    <row r="1000567" spans="10:10" x14ac:dyDescent="0.25">
      <c r="J1000567" s="1">
        <v>0</v>
      </c>
    </row>
    <row r="1000568" spans="10:10" x14ac:dyDescent="0.25">
      <c r="J1000568" s="1">
        <v>0</v>
      </c>
    </row>
    <row r="1000569" spans="10:10" x14ac:dyDescent="0.25">
      <c r="J1000569" s="1">
        <v>0</v>
      </c>
    </row>
    <row r="1000570" spans="10:10" x14ac:dyDescent="0.25">
      <c r="J1000570" s="1">
        <v>0</v>
      </c>
    </row>
    <row r="1000571" spans="10:10" x14ac:dyDescent="0.25">
      <c r="J1000571" s="1">
        <v>0</v>
      </c>
    </row>
    <row r="1000572" spans="10:10" x14ac:dyDescent="0.25">
      <c r="J1000572" s="1">
        <v>0</v>
      </c>
    </row>
    <row r="1000573" spans="10:10" x14ac:dyDescent="0.25">
      <c r="J1000573" s="1">
        <v>0</v>
      </c>
    </row>
    <row r="1000574" spans="10:10" x14ac:dyDescent="0.25">
      <c r="J1000574" s="1">
        <v>0</v>
      </c>
    </row>
    <row r="1000575" spans="10:10" x14ac:dyDescent="0.25">
      <c r="J1000575" s="1">
        <v>0</v>
      </c>
    </row>
    <row r="1000576" spans="10:10" x14ac:dyDescent="0.25">
      <c r="J1000576" s="1">
        <v>0</v>
      </c>
    </row>
    <row r="1000577" spans="10:10" x14ac:dyDescent="0.25">
      <c r="J1000577" s="1">
        <v>0</v>
      </c>
    </row>
    <row r="1000578" spans="10:10" x14ac:dyDescent="0.25">
      <c r="J1000578" s="1">
        <v>0</v>
      </c>
    </row>
    <row r="1000579" spans="10:10" x14ac:dyDescent="0.25">
      <c r="J1000579" s="1">
        <v>0</v>
      </c>
    </row>
    <row r="1000580" spans="10:10" x14ac:dyDescent="0.25">
      <c r="J1000580" s="1">
        <v>0</v>
      </c>
    </row>
    <row r="1000581" spans="10:10" x14ac:dyDescent="0.25">
      <c r="J1000581" s="1">
        <v>0</v>
      </c>
    </row>
    <row r="1000582" spans="10:10" x14ac:dyDescent="0.25">
      <c r="J1000582" s="1">
        <v>0</v>
      </c>
    </row>
    <row r="1000583" spans="10:10" x14ac:dyDescent="0.25">
      <c r="J1000583" s="1">
        <v>0</v>
      </c>
    </row>
    <row r="1000584" spans="10:10" x14ac:dyDescent="0.25">
      <c r="J1000584" s="1">
        <v>0</v>
      </c>
    </row>
    <row r="1000585" spans="10:10" x14ac:dyDescent="0.25">
      <c r="J1000585" s="1">
        <v>0</v>
      </c>
    </row>
    <row r="1000586" spans="10:10" x14ac:dyDescent="0.25">
      <c r="J1000586" s="1">
        <v>0</v>
      </c>
    </row>
    <row r="1000587" spans="10:10" x14ac:dyDescent="0.25">
      <c r="J1000587" s="1">
        <v>0</v>
      </c>
    </row>
    <row r="1000588" spans="10:10" x14ac:dyDescent="0.25">
      <c r="J1000588" s="1">
        <v>0</v>
      </c>
    </row>
    <row r="1000589" spans="10:10" x14ac:dyDescent="0.25">
      <c r="J1000589" s="1">
        <v>0</v>
      </c>
    </row>
    <row r="1000590" spans="10:10" x14ac:dyDescent="0.25">
      <c r="J1000590" s="1">
        <v>0</v>
      </c>
    </row>
    <row r="1000591" spans="10:10" x14ac:dyDescent="0.25">
      <c r="J1000591" s="1">
        <v>0</v>
      </c>
    </row>
    <row r="1000592" spans="10:10" x14ac:dyDescent="0.25">
      <c r="J1000592" s="1">
        <v>0</v>
      </c>
    </row>
    <row r="1000593" spans="10:10" x14ac:dyDescent="0.25">
      <c r="J1000593" s="1">
        <v>0</v>
      </c>
    </row>
    <row r="1000594" spans="10:10" x14ac:dyDescent="0.25">
      <c r="J1000594" s="1">
        <v>0</v>
      </c>
    </row>
    <row r="1000595" spans="10:10" x14ac:dyDescent="0.25">
      <c r="J1000595" s="1">
        <v>0</v>
      </c>
    </row>
    <row r="1000596" spans="10:10" x14ac:dyDescent="0.25">
      <c r="J1000596" s="1">
        <v>0</v>
      </c>
    </row>
    <row r="1000597" spans="10:10" x14ac:dyDescent="0.25">
      <c r="J1000597" s="1">
        <v>0</v>
      </c>
    </row>
    <row r="1000598" spans="10:10" x14ac:dyDescent="0.25">
      <c r="J1000598" s="1">
        <v>0</v>
      </c>
    </row>
    <row r="1000599" spans="10:10" x14ac:dyDescent="0.25">
      <c r="J1000599" s="1">
        <v>0</v>
      </c>
    </row>
    <row r="1000600" spans="10:10" x14ac:dyDescent="0.25">
      <c r="J1000600" s="1">
        <v>0</v>
      </c>
    </row>
    <row r="1000601" spans="10:10" x14ac:dyDescent="0.25">
      <c r="J1000601" s="1">
        <v>0</v>
      </c>
    </row>
    <row r="1000602" spans="10:10" x14ac:dyDescent="0.25">
      <c r="J1000602" s="1">
        <v>0</v>
      </c>
    </row>
    <row r="1000603" spans="10:10" x14ac:dyDescent="0.25">
      <c r="J1000603" s="1">
        <v>0</v>
      </c>
    </row>
    <row r="1000604" spans="10:10" x14ac:dyDescent="0.25">
      <c r="J1000604" s="1">
        <v>0</v>
      </c>
    </row>
    <row r="1000605" spans="10:10" x14ac:dyDescent="0.25">
      <c r="J1000605" s="1">
        <v>0</v>
      </c>
    </row>
    <row r="1000606" spans="10:10" x14ac:dyDescent="0.25">
      <c r="J1000606" s="1">
        <v>0</v>
      </c>
    </row>
    <row r="1000607" spans="10:10" x14ac:dyDescent="0.25">
      <c r="J1000607" s="1">
        <v>0</v>
      </c>
    </row>
    <row r="1000608" spans="10:10" x14ac:dyDescent="0.25">
      <c r="J1000608" s="1">
        <v>0</v>
      </c>
    </row>
    <row r="1000609" spans="10:10" x14ac:dyDescent="0.25">
      <c r="J1000609" s="1">
        <v>0</v>
      </c>
    </row>
    <row r="1000610" spans="10:10" x14ac:dyDescent="0.25">
      <c r="J1000610" s="1">
        <v>0</v>
      </c>
    </row>
    <row r="1000611" spans="10:10" x14ac:dyDescent="0.25">
      <c r="J1000611" s="1">
        <v>0</v>
      </c>
    </row>
    <row r="1000612" spans="10:10" x14ac:dyDescent="0.25">
      <c r="J1000612" s="1">
        <v>0</v>
      </c>
    </row>
    <row r="1000613" spans="10:10" x14ac:dyDescent="0.25">
      <c r="J1000613" s="1">
        <v>0</v>
      </c>
    </row>
    <row r="1000614" spans="10:10" x14ac:dyDescent="0.25">
      <c r="J1000614" s="1">
        <v>0</v>
      </c>
    </row>
    <row r="1000615" spans="10:10" x14ac:dyDescent="0.25">
      <c r="J1000615" s="1">
        <v>0</v>
      </c>
    </row>
    <row r="1000616" spans="10:10" x14ac:dyDescent="0.25">
      <c r="J1000616" s="1">
        <v>0</v>
      </c>
    </row>
    <row r="1000617" spans="10:10" x14ac:dyDescent="0.25">
      <c r="J1000617" s="1">
        <v>0</v>
      </c>
    </row>
    <row r="1000618" spans="10:10" x14ac:dyDescent="0.25">
      <c r="J1000618" s="1">
        <v>0</v>
      </c>
    </row>
    <row r="1000619" spans="10:10" x14ac:dyDescent="0.25">
      <c r="J1000619" s="1">
        <v>0</v>
      </c>
    </row>
    <row r="1000620" spans="10:10" x14ac:dyDescent="0.25">
      <c r="J1000620" s="1">
        <v>0</v>
      </c>
    </row>
    <row r="1000621" spans="10:10" x14ac:dyDescent="0.25">
      <c r="J1000621" s="1">
        <v>0</v>
      </c>
    </row>
    <row r="1000622" spans="10:10" x14ac:dyDescent="0.25">
      <c r="J1000622" s="1">
        <v>0</v>
      </c>
    </row>
    <row r="1000623" spans="10:10" x14ac:dyDescent="0.25">
      <c r="J1000623" s="1">
        <v>0</v>
      </c>
    </row>
    <row r="1000624" spans="10:10" x14ac:dyDescent="0.25">
      <c r="J1000624" s="1">
        <v>0</v>
      </c>
    </row>
    <row r="1000625" spans="10:10" x14ac:dyDescent="0.25">
      <c r="J1000625" s="1">
        <v>0</v>
      </c>
    </row>
    <row r="1000626" spans="10:10" x14ac:dyDescent="0.25">
      <c r="J1000626" s="1">
        <v>0</v>
      </c>
    </row>
    <row r="1000627" spans="10:10" x14ac:dyDescent="0.25">
      <c r="J1000627" s="1">
        <v>0</v>
      </c>
    </row>
    <row r="1000628" spans="10:10" x14ac:dyDescent="0.25">
      <c r="J1000628" s="1">
        <v>0</v>
      </c>
    </row>
    <row r="1000629" spans="10:10" x14ac:dyDescent="0.25">
      <c r="J1000629" s="1">
        <v>0</v>
      </c>
    </row>
    <row r="1000630" spans="10:10" x14ac:dyDescent="0.25">
      <c r="J1000630" s="1">
        <v>0</v>
      </c>
    </row>
    <row r="1000631" spans="10:10" x14ac:dyDescent="0.25">
      <c r="J1000631" s="1">
        <v>0</v>
      </c>
    </row>
    <row r="1000632" spans="10:10" x14ac:dyDescent="0.25">
      <c r="J1000632" s="1">
        <v>0</v>
      </c>
    </row>
    <row r="1000633" spans="10:10" x14ac:dyDescent="0.25">
      <c r="J1000633" s="1">
        <v>0</v>
      </c>
    </row>
    <row r="1000634" spans="10:10" x14ac:dyDescent="0.25">
      <c r="J1000634" s="1">
        <v>0</v>
      </c>
    </row>
    <row r="1000635" spans="10:10" x14ac:dyDescent="0.25">
      <c r="J1000635" s="1">
        <v>0</v>
      </c>
    </row>
    <row r="1000636" spans="10:10" x14ac:dyDescent="0.25">
      <c r="J1000636" s="1">
        <v>0</v>
      </c>
    </row>
    <row r="1000637" spans="10:10" x14ac:dyDescent="0.25">
      <c r="J1000637" s="1">
        <v>0</v>
      </c>
    </row>
    <row r="1000638" spans="10:10" x14ac:dyDescent="0.25">
      <c r="J1000638" s="1">
        <v>0</v>
      </c>
    </row>
    <row r="1000639" spans="10:10" x14ac:dyDescent="0.25">
      <c r="J1000639" s="1">
        <v>0</v>
      </c>
    </row>
    <row r="1000640" spans="10:10" x14ac:dyDescent="0.25">
      <c r="J1000640" s="1">
        <v>0</v>
      </c>
    </row>
    <row r="1000641" spans="10:10" x14ac:dyDescent="0.25">
      <c r="J1000641" s="1">
        <v>0</v>
      </c>
    </row>
    <row r="1000642" spans="10:10" x14ac:dyDescent="0.25">
      <c r="J1000642" s="1">
        <v>0</v>
      </c>
    </row>
    <row r="1000643" spans="10:10" x14ac:dyDescent="0.25">
      <c r="J1000643" s="1">
        <v>0</v>
      </c>
    </row>
    <row r="1000644" spans="10:10" x14ac:dyDescent="0.25">
      <c r="J1000644" s="1">
        <v>0</v>
      </c>
    </row>
    <row r="1000645" spans="10:10" x14ac:dyDescent="0.25">
      <c r="J1000645" s="1">
        <v>0</v>
      </c>
    </row>
    <row r="1000646" spans="10:10" x14ac:dyDescent="0.25">
      <c r="J1000646" s="1">
        <v>0</v>
      </c>
    </row>
    <row r="1000647" spans="10:10" x14ac:dyDescent="0.25">
      <c r="J1000647" s="1">
        <v>0</v>
      </c>
    </row>
    <row r="1000648" spans="10:10" x14ac:dyDescent="0.25">
      <c r="J1000648" s="1">
        <v>0</v>
      </c>
    </row>
    <row r="1000649" spans="10:10" x14ac:dyDescent="0.25">
      <c r="J1000649" s="1">
        <v>0</v>
      </c>
    </row>
    <row r="1000650" spans="10:10" x14ac:dyDescent="0.25">
      <c r="J1000650" s="1">
        <v>0</v>
      </c>
    </row>
    <row r="1000651" spans="10:10" x14ac:dyDescent="0.25">
      <c r="J1000651" s="1">
        <v>0</v>
      </c>
    </row>
    <row r="1000652" spans="10:10" x14ac:dyDescent="0.25">
      <c r="J1000652" s="1">
        <v>0</v>
      </c>
    </row>
    <row r="1000653" spans="10:10" x14ac:dyDescent="0.25">
      <c r="J1000653" s="1">
        <v>0</v>
      </c>
    </row>
    <row r="1000654" spans="10:10" x14ac:dyDescent="0.25">
      <c r="J1000654" s="1">
        <v>0</v>
      </c>
    </row>
    <row r="1000655" spans="10:10" x14ac:dyDescent="0.25">
      <c r="J1000655" s="1">
        <v>0</v>
      </c>
    </row>
    <row r="1000656" spans="10:10" x14ac:dyDescent="0.25">
      <c r="J1000656" s="1">
        <v>0</v>
      </c>
    </row>
    <row r="1000657" spans="10:10" x14ac:dyDescent="0.25">
      <c r="J1000657" s="1">
        <v>0</v>
      </c>
    </row>
    <row r="1000658" spans="10:10" x14ac:dyDescent="0.25">
      <c r="J1000658" s="1">
        <v>0</v>
      </c>
    </row>
    <row r="1000659" spans="10:10" x14ac:dyDescent="0.25">
      <c r="J1000659" s="1">
        <v>0</v>
      </c>
    </row>
    <row r="1000660" spans="10:10" x14ac:dyDescent="0.25">
      <c r="J1000660" s="1">
        <v>0</v>
      </c>
    </row>
    <row r="1000661" spans="10:10" x14ac:dyDescent="0.25">
      <c r="J1000661" s="1">
        <v>0</v>
      </c>
    </row>
    <row r="1000662" spans="10:10" x14ac:dyDescent="0.25">
      <c r="J1000662" s="1">
        <v>0</v>
      </c>
    </row>
    <row r="1000663" spans="10:10" x14ac:dyDescent="0.25">
      <c r="J1000663" s="1">
        <v>0</v>
      </c>
    </row>
    <row r="1000664" spans="10:10" x14ac:dyDescent="0.25">
      <c r="J1000664" s="1">
        <v>0</v>
      </c>
    </row>
    <row r="1000665" spans="10:10" x14ac:dyDescent="0.25">
      <c r="J1000665" s="1">
        <v>0</v>
      </c>
    </row>
    <row r="1000666" spans="10:10" x14ac:dyDescent="0.25">
      <c r="J1000666" s="1">
        <v>0</v>
      </c>
    </row>
    <row r="1000667" spans="10:10" x14ac:dyDescent="0.25">
      <c r="J1000667" s="1">
        <v>0</v>
      </c>
    </row>
    <row r="1000668" spans="10:10" x14ac:dyDescent="0.25">
      <c r="J1000668" s="1">
        <v>0</v>
      </c>
    </row>
    <row r="1000669" spans="10:10" x14ac:dyDescent="0.25">
      <c r="J1000669" s="1">
        <v>0</v>
      </c>
    </row>
    <row r="1000670" spans="10:10" x14ac:dyDescent="0.25">
      <c r="J1000670" s="1">
        <v>0</v>
      </c>
    </row>
    <row r="1000671" spans="10:10" x14ac:dyDescent="0.25">
      <c r="J1000671" s="1">
        <v>0</v>
      </c>
    </row>
    <row r="1000672" spans="10:10" x14ac:dyDescent="0.25">
      <c r="J1000672" s="1">
        <v>0</v>
      </c>
    </row>
    <row r="1000673" spans="10:10" x14ac:dyDescent="0.25">
      <c r="J1000673" s="1">
        <v>0</v>
      </c>
    </row>
    <row r="1000674" spans="10:10" x14ac:dyDescent="0.25">
      <c r="J1000674" s="1">
        <v>0</v>
      </c>
    </row>
    <row r="1000675" spans="10:10" x14ac:dyDescent="0.25">
      <c r="J1000675" s="1">
        <v>0</v>
      </c>
    </row>
    <row r="1000676" spans="10:10" x14ac:dyDescent="0.25">
      <c r="J1000676" s="1">
        <v>0</v>
      </c>
    </row>
    <row r="1000677" spans="10:10" x14ac:dyDescent="0.25">
      <c r="J1000677" s="1">
        <v>0</v>
      </c>
    </row>
    <row r="1000678" spans="10:10" x14ac:dyDescent="0.25">
      <c r="J1000678" s="1">
        <v>0</v>
      </c>
    </row>
    <row r="1000679" spans="10:10" x14ac:dyDescent="0.25">
      <c r="J1000679" s="1">
        <v>0</v>
      </c>
    </row>
    <row r="1000680" spans="10:10" x14ac:dyDescent="0.25">
      <c r="J1000680" s="1">
        <v>0</v>
      </c>
    </row>
    <row r="1000681" spans="10:10" x14ac:dyDescent="0.25">
      <c r="J1000681" s="1">
        <v>0</v>
      </c>
    </row>
    <row r="1000682" spans="10:10" x14ac:dyDescent="0.25">
      <c r="J1000682" s="1">
        <v>0</v>
      </c>
    </row>
    <row r="1000683" spans="10:10" x14ac:dyDescent="0.25">
      <c r="J1000683" s="1">
        <v>0</v>
      </c>
    </row>
    <row r="1000684" spans="10:10" x14ac:dyDescent="0.25">
      <c r="J1000684" s="1">
        <v>0</v>
      </c>
    </row>
    <row r="1000685" spans="10:10" x14ac:dyDescent="0.25">
      <c r="J1000685" s="1">
        <v>0</v>
      </c>
    </row>
    <row r="1000686" spans="10:10" x14ac:dyDescent="0.25">
      <c r="J1000686" s="1">
        <v>0</v>
      </c>
    </row>
    <row r="1000687" spans="10:10" x14ac:dyDescent="0.25">
      <c r="J1000687" s="1">
        <v>0</v>
      </c>
    </row>
    <row r="1000688" spans="10:10" x14ac:dyDescent="0.25">
      <c r="J1000688" s="1">
        <v>0</v>
      </c>
    </row>
    <row r="1000689" spans="10:10" x14ac:dyDescent="0.25">
      <c r="J1000689" s="1">
        <v>0</v>
      </c>
    </row>
    <row r="1000690" spans="10:10" x14ac:dyDescent="0.25">
      <c r="J1000690" s="1">
        <v>0</v>
      </c>
    </row>
    <row r="1000691" spans="10:10" x14ac:dyDescent="0.25">
      <c r="J1000691" s="1">
        <v>0</v>
      </c>
    </row>
    <row r="1000692" spans="10:10" x14ac:dyDescent="0.25">
      <c r="J1000692" s="1">
        <v>0</v>
      </c>
    </row>
    <row r="1000693" spans="10:10" x14ac:dyDescent="0.25">
      <c r="J1000693" s="1">
        <v>0</v>
      </c>
    </row>
    <row r="1000694" spans="10:10" x14ac:dyDescent="0.25">
      <c r="J1000694" s="1">
        <v>0</v>
      </c>
    </row>
    <row r="1000695" spans="10:10" x14ac:dyDescent="0.25">
      <c r="J1000695" s="1">
        <v>0</v>
      </c>
    </row>
    <row r="1000696" spans="10:10" x14ac:dyDescent="0.25">
      <c r="J1000696" s="1">
        <v>0</v>
      </c>
    </row>
    <row r="1000697" spans="10:10" x14ac:dyDescent="0.25">
      <c r="J1000697" s="1">
        <v>0</v>
      </c>
    </row>
    <row r="1000698" spans="10:10" x14ac:dyDescent="0.25">
      <c r="J1000698" s="1">
        <v>0</v>
      </c>
    </row>
    <row r="1000699" spans="10:10" x14ac:dyDescent="0.25">
      <c r="J1000699" s="1">
        <v>0</v>
      </c>
    </row>
    <row r="1000700" spans="10:10" x14ac:dyDescent="0.25">
      <c r="J1000700" s="1">
        <v>0</v>
      </c>
    </row>
    <row r="1000701" spans="10:10" x14ac:dyDescent="0.25">
      <c r="J1000701" s="1">
        <v>0</v>
      </c>
    </row>
    <row r="1000702" spans="10:10" x14ac:dyDescent="0.25">
      <c r="J1000702" s="1">
        <v>0</v>
      </c>
    </row>
    <row r="1000703" spans="10:10" x14ac:dyDescent="0.25">
      <c r="J1000703" s="1">
        <v>0</v>
      </c>
    </row>
    <row r="1000704" spans="10:10" x14ac:dyDescent="0.25">
      <c r="J1000704" s="1">
        <v>0</v>
      </c>
    </row>
    <row r="1000705" spans="10:10" x14ac:dyDescent="0.25">
      <c r="J1000705" s="1">
        <v>0</v>
      </c>
    </row>
    <row r="1000706" spans="10:10" x14ac:dyDescent="0.25">
      <c r="J1000706" s="1">
        <v>0</v>
      </c>
    </row>
    <row r="1000707" spans="10:10" x14ac:dyDescent="0.25">
      <c r="J1000707" s="1">
        <v>0</v>
      </c>
    </row>
    <row r="1000708" spans="10:10" x14ac:dyDescent="0.25">
      <c r="J1000708" s="1">
        <v>0</v>
      </c>
    </row>
    <row r="1000709" spans="10:10" x14ac:dyDescent="0.25">
      <c r="J1000709" s="1">
        <v>0</v>
      </c>
    </row>
    <row r="1000710" spans="10:10" x14ac:dyDescent="0.25">
      <c r="J1000710" s="1">
        <v>0</v>
      </c>
    </row>
    <row r="1000711" spans="10:10" x14ac:dyDescent="0.25">
      <c r="J1000711" s="1">
        <v>0</v>
      </c>
    </row>
    <row r="1000712" spans="10:10" x14ac:dyDescent="0.25">
      <c r="J1000712" s="1">
        <v>0</v>
      </c>
    </row>
    <row r="1000713" spans="10:10" x14ac:dyDescent="0.25">
      <c r="J1000713" s="1">
        <v>0</v>
      </c>
    </row>
    <row r="1000714" spans="10:10" x14ac:dyDescent="0.25">
      <c r="J1000714" s="1">
        <v>0</v>
      </c>
    </row>
    <row r="1000715" spans="10:10" x14ac:dyDescent="0.25">
      <c r="J1000715" s="1">
        <v>0</v>
      </c>
    </row>
    <row r="1000716" spans="10:10" x14ac:dyDescent="0.25">
      <c r="J1000716" s="1">
        <v>0</v>
      </c>
    </row>
    <row r="1000717" spans="10:10" x14ac:dyDescent="0.25">
      <c r="J1000717" s="1">
        <v>0</v>
      </c>
    </row>
    <row r="1000718" spans="10:10" x14ac:dyDescent="0.25">
      <c r="J1000718" s="1">
        <v>0</v>
      </c>
    </row>
    <row r="1000719" spans="10:10" x14ac:dyDescent="0.25">
      <c r="J1000719" s="1">
        <v>0</v>
      </c>
    </row>
    <row r="1000720" spans="10:10" x14ac:dyDescent="0.25">
      <c r="J1000720" s="1">
        <v>0</v>
      </c>
    </row>
    <row r="1000721" spans="10:10" x14ac:dyDescent="0.25">
      <c r="J1000721" s="1">
        <v>0</v>
      </c>
    </row>
    <row r="1000722" spans="10:10" x14ac:dyDescent="0.25">
      <c r="J1000722" s="1">
        <v>0</v>
      </c>
    </row>
    <row r="1000723" spans="10:10" x14ac:dyDescent="0.25">
      <c r="J1000723" s="1">
        <v>0</v>
      </c>
    </row>
    <row r="1000724" spans="10:10" x14ac:dyDescent="0.25">
      <c r="J1000724" s="1">
        <v>0</v>
      </c>
    </row>
    <row r="1000725" spans="10:10" x14ac:dyDescent="0.25">
      <c r="J1000725" s="1">
        <v>0</v>
      </c>
    </row>
    <row r="1000726" spans="10:10" x14ac:dyDescent="0.25">
      <c r="J1000726" s="1">
        <v>0</v>
      </c>
    </row>
    <row r="1000727" spans="10:10" x14ac:dyDescent="0.25">
      <c r="J1000727" s="1">
        <v>0</v>
      </c>
    </row>
    <row r="1000728" spans="10:10" x14ac:dyDescent="0.25">
      <c r="J1000728" s="1">
        <v>0</v>
      </c>
    </row>
    <row r="1000729" spans="10:10" x14ac:dyDescent="0.25">
      <c r="J1000729" s="1">
        <v>0</v>
      </c>
    </row>
    <row r="1000730" spans="10:10" x14ac:dyDescent="0.25">
      <c r="J1000730" s="1">
        <v>0</v>
      </c>
    </row>
    <row r="1000731" spans="10:10" x14ac:dyDescent="0.25">
      <c r="J1000731" s="1">
        <v>0</v>
      </c>
    </row>
    <row r="1000732" spans="10:10" x14ac:dyDescent="0.25">
      <c r="J1000732" s="1">
        <v>0</v>
      </c>
    </row>
    <row r="1000733" spans="10:10" x14ac:dyDescent="0.25">
      <c r="J1000733" s="1">
        <v>0</v>
      </c>
    </row>
    <row r="1000734" spans="10:10" x14ac:dyDescent="0.25">
      <c r="J1000734" s="1">
        <v>0</v>
      </c>
    </row>
    <row r="1000735" spans="10:10" x14ac:dyDescent="0.25">
      <c r="J1000735" s="1">
        <v>0</v>
      </c>
    </row>
    <row r="1000736" spans="10:10" x14ac:dyDescent="0.25">
      <c r="J1000736" s="1">
        <v>0</v>
      </c>
    </row>
    <row r="1000737" spans="10:10" x14ac:dyDescent="0.25">
      <c r="J1000737" s="1">
        <v>0</v>
      </c>
    </row>
    <row r="1000738" spans="10:10" x14ac:dyDescent="0.25">
      <c r="J1000738" s="1">
        <v>0</v>
      </c>
    </row>
    <row r="1000739" spans="10:10" x14ac:dyDescent="0.25">
      <c r="J1000739" s="1">
        <v>0</v>
      </c>
    </row>
    <row r="1000740" spans="10:10" x14ac:dyDescent="0.25">
      <c r="J1000740" s="1">
        <v>0</v>
      </c>
    </row>
    <row r="1000741" spans="10:10" x14ac:dyDescent="0.25">
      <c r="J1000741" s="1">
        <v>0</v>
      </c>
    </row>
    <row r="1000742" spans="10:10" x14ac:dyDescent="0.25">
      <c r="J1000742" s="1">
        <v>0</v>
      </c>
    </row>
    <row r="1000743" spans="10:10" x14ac:dyDescent="0.25">
      <c r="J1000743" s="1">
        <v>0</v>
      </c>
    </row>
    <row r="1000744" spans="10:10" x14ac:dyDescent="0.25">
      <c r="J1000744" s="1">
        <v>0</v>
      </c>
    </row>
    <row r="1000745" spans="10:10" x14ac:dyDescent="0.25">
      <c r="J1000745" s="1">
        <v>0</v>
      </c>
    </row>
    <row r="1000746" spans="10:10" x14ac:dyDescent="0.25">
      <c r="J1000746" s="1">
        <v>0</v>
      </c>
    </row>
    <row r="1000747" spans="10:10" x14ac:dyDescent="0.25">
      <c r="J1000747" s="1">
        <v>0</v>
      </c>
    </row>
    <row r="1000748" spans="10:10" x14ac:dyDescent="0.25">
      <c r="J1000748" s="1">
        <v>0</v>
      </c>
    </row>
    <row r="1000749" spans="10:10" x14ac:dyDescent="0.25">
      <c r="J1000749" s="1">
        <v>0</v>
      </c>
    </row>
    <row r="1000750" spans="10:10" x14ac:dyDescent="0.25">
      <c r="J1000750" s="1">
        <v>0</v>
      </c>
    </row>
    <row r="1000751" spans="10:10" x14ac:dyDescent="0.25">
      <c r="J1000751" s="1">
        <v>0</v>
      </c>
    </row>
    <row r="1000752" spans="10:10" x14ac:dyDescent="0.25">
      <c r="J1000752" s="1">
        <v>0</v>
      </c>
    </row>
    <row r="1000753" spans="10:10" x14ac:dyDescent="0.25">
      <c r="J1000753" s="1">
        <v>0</v>
      </c>
    </row>
    <row r="1000754" spans="10:10" x14ac:dyDescent="0.25">
      <c r="J1000754" s="1">
        <v>0</v>
      </c>
    </row>
    <row r="1000755" spans="10:10" x14ac:dyDescent="0.25">
      <c r="J1000755" s="1">
        <v>0</v>
      </c>
    </row>
    <row r="1000756" spans="10:10" x14ac:dyDescent="0.25">
      <c r="J1000756" s="1">
        <v>0</v>
      </c>
    </row>
    <row r="1000757" spans="10:10" x14ac:dyDescent="0.25">
      <c r="J1000757" s="1">
        <v>0</v>
      </c>
    </row>
    <row r="1000758" spans="10:10" x14ac:dyDescent="0.25">
      <c r="J1000758" s="1">
        <v>0</v>
      </c>
    </row>
    <row r="1000759" spans="10:10" x14ac:dyDescent="0.25">
      <c r="J1000759" s="1">
        <v>0</v>
      </c>
    </row>
    <row r="1000760" spans="10:10" x14ac:dyDescent="0.25">
      <c r="J1000760" s="1">
        <v>0</v>
      </c>
    </row>
    <row r="1000761" spans="10:10" x14ac:dyDescent="0.25">
      <c r="J1000761" s="1">
        <v>0</v>
      </c>
    </row>
    <row r="1000762" spans="10:10" x14ac:dyDescent="0.25">
      <c r="J1000762" s="1">
        <v>0</v>
      </c>
    </row>
    <row r="1000763" spans="10:10" x14ac:dyDescent="0.25">
      <c r="J1000763" s="1">
        <v>0</v>
      </c>
    </row>
    <row r="1000764" spans="10:10" x14ac:dyDescent="0.25">
      <c r="J1000764" s="1">
        <v>0</v>
      </c>
    </row>
    <row r="1000765" spans="10:10" x14ac:dyDescent="0.25">
      <c r="J1000765" s="1">
        <v>0</v>
      </c>
    </row>
    <row r="1000766" spans="10:10" x14ac:dyDescent="0.25">
      <c r="J1000766" s="1">
        <v>0</v>
      </c>
    </row>
    <row r="1000767" spans="10:10" x14ac:dyDescent="0.25">
      <c r="J1000767" s="1">
        <v>0</v>
      </c>
    </row>
    <row r="1000768" spans="10:10" x14ac:dyDescent="0.25">
      <c r="J1000768" s="1">
        <v>0</v>
      </c>
    </row>
    <row r="1000769" spans="10:10" x14ac:dyDescent="0.25">
      <c r="J1000769" s="1">
        <v>0</v>
      </c>
    </row>
    <row r="1000770" spans="10:10" x14ac:dyDescent="0.25">
      <c r="J1000770" s="1">
        <v>0</v>
      </c>
    </row>
    <row r="1000771" spans="10:10" x14ac:dyDescent="0.25">
      <c r="J1000771" s="1">
        <v>0</v>
      </c>
    </row>
    <row r="1000772" spans="10:10" x14ac:dyDescent="0.25">
      <c r="J1000772" s="1">
        <v>0</v>
      </c>
    </row>
    <row r="1000773" spans="10:10" x14ac:dyDescent="0.25">
      <c r="J1000773" s="1">
        <v>0</v>
      </c>
    </row>
    <row r="1000774" spans="10:10" x14ac:dyDescent="0.25">
      <c r="J1000774" s="1">
        <v>0</v>
      </c>
    </row>
    <row r="1000775" spans="10:10" x14ac:dyDescent="0.25">
      <c r="J1000775" s="1">
        <v>0</v>
      </c>
    </row>
    <row r="1000776" spans="10:10" x14ac:dyDescent="0.25">
      <c r="J1000776" s="1">
        <v>0</v>
      </c>
    </row>
    <row r="1000777" spans="10:10" x14ac:dyDescent="0.25">
      <c r="J1000777" s="1">
        <v>0</v>
      </c>
    </row>
    <row r="1000778" spans="10:10" x14ac:dyDescent="0.25">
      <c r="J1000778" s="1">
        <v>0</v>
      </c>
    </row>
    <row r="1000779" spans="10:10" x14ac:dyDescent="0.25">
      <c r="J1000779" s="1">
        <v>0</v>
      </c>
    </row>
    <row r="1000780" spans="10:10" x14ac:dyDescent="0.25">
      <c r="J1000780" s="1">
        <v>0</v>
      </c>
    </row>
    <row r="1000781" spans="10:10" x14ac:dyDescent="0.25">
      <c r="J1000781" s="1">
        <v>0</v>
      </c>
    </row>
    <row r="1000782" spans="10:10" x14ac:dyDescent="0.25">
      <c r="J1000782" s="1">
        <v>0</v>
      </c>
    </row>
    <row r="1000783" spans="10:10" x14ac:dyDescent="0.25">
      <c r="J1000783" s="1">
        <v>0</v>
      </c>
    </row>
    <row r="1000784" spans="10:10" x14ac:dyDescent="0.25">
      <c r="J1000784" s="1">
        <v>0</v>
      </c>
    </row>
    <row r="1000785" spans="10:10" x14ac:dyDescent="0.25">
      <c r="J1000785" s="1">
        <v>0</v>
      </c>
    </row>
    <row r="1000786" spans="10:10" x14ac:dyDescent="0.25">
      <c r="J1000786" s="1">
        <v>0</v>
      </c>
    </row>
    <row r="1000787" spans="10:10" x14ac:dyDescent="0.25">
      <c r="J1000787" s="1">
        <v>0</v>
      </c>
    </row>
    <row r="1000788" spans="10:10" x14ac:dyDescent="0.25">
      <c r="J1000788" s="1">
        <v>0</v>
      </c>
    </row>
    <row r="1000789" spans="10:10" x14ac:dyDescent="0.25">
      <c r="J1000789" s="1">
        <v>0</v>
      </c>
    </row>
    <row r="1000790" spans="10:10" x14ac:dyDescent="0.25">
      <c r="J1000790" s="1">
        <v>0</v>
      </c>
    </row>
    <row r="1000791" spans="10:10" x14ac:dyDescent="0.25">
      <c r="J1000791" s="1">
        <v>0</v>
      </c>
    </row>
    <row r="1000792" spans="10:10" x14ac:dyDescent="0.25">
      <c r="J1000792" s="1">
        <v>0</v>
      </c>
    </row>
    <row r="1000793" spans="10:10" x14ac:dyDescent="0.25">
      <c r="J1000793" s="1">
        <v>0</v>
      </c>
    </row>
    <row r="1000794" spans="10:10" x14ac:dyDescent="0.25">
      <c r="J1000794" s="1">
        <v>0</v>
      </c>
    </row>
    <row r="1000795" spans="10:10" x14ac:dyDescent="0.25">
      <c r="J1000795" s="1">
        <v>0</v>
      </c>
    </row>
    <row r="1000796" spans="10:10" x14ac:dyDescent="0.25">
      <c r="J1000796" s="1">
        <v>0</v>
      </c>
    </row>
    <row r="1000797" spans="10:10" x14ac:dyDescent="0.25">
      <c r="J1000797" s="1">
        <v>0</v>
      </c>
    </row>
    <row r="1000798" spans="10:10" x14ac:dyDescent="0.25">
      <c r="J1000798" s="1">
        <v>0</v>
      </c>
    </row>
    <row r="1000799" spans="10:10" x14ac:dyDescent="0.25">
      <c r="J1000799" s="1">
        <v>0</v>
      </c>
    </row>
    <row r="1000800" spans="10:10" x14ac:dyDescent="0.25">
      <c r="J1000800" s="1">
        <v>0</v>
      </c>
    </row>
    <row r="1000801" spans="10:10" x14ac:dyDescent="0.25">
      <c r="J1000801" s="1">
        <v>0</v>
      </c>
    </row>
    <row r="1000802" spans="10:10" x14ac:dyDescent="0.25">
      <c r="J1000802" s="1">
        <v>0</v>
      </c>
    </row>
    <row r="1000803" spans="10:10" x14ac:dyDescent="0.25">
      <c r="J1000803" s="1">
        <v>0</v>
      </c>
    </row>
    <row r="1000804" spans="10:10" x14ac:dyDescent="0.25">
      <c r="J1000804" s="1">
        <v>0</v>
      </c>
    </row>
    <row r="1000805" spans="10:10" x14ac:dyDescent="0.25">
      <c r="J1000805" s="1">
        <v>0</v>
      </c>
    </row>
    <row r="1000806" spans="10:10" x14ac:dyDescent="0.25">
      <c r="J1000806" s="1">
        <v>0</v>
      </c>
    </row>
    <row r="1000807" spans="10:10" x14ac:dyDescent="0.25">
      <c r="J1000807" s="1">
        <v>0</v>
      </c>
    </row>
    <row r="1000808" spans="10:10" x14ac:dyDescent="0.25">
      <c r="J1000808" s="1">
        <v>0</v>
      </c>
    </row>
    <row r="1000809" spans="10:10" x14ac:dyDescent="0.25">
      <c r="J1000809" s="1">
        <v>0</v>
      </c>
    </row>
    <row r="1000810" spans="10:10" x14ac:dyDescent="0.25">
      <c r="J1000810" s="1">
        <v>0</v>
      </c>
    </row>
    <row r="1000811" spans="10:10" x14ac:dyDescent="0.25">
      <c r="J1000811" s="1">
        <v>0</v>
      </c>
    </row>
    <row r="1000812" spans="10:10" x14ac:dyDescent="0.25">
      <c r="J1000812" s="1">
        <v>0</v>
      </c>
    </row>
    <row r="1000813" spans="10:10" x14ac:dyDescent="0.25">
      <c r="J1000813" s="1">
        <v>0</v>
      </c>
    </row>
    <row r="1000814" spans="10:10" x14ac:dyDescent="0.25">
      <c r="J1000814" s="1">
        <v>0</v>
      </c>
    </row>
    <row r="1000815" spans="10:10" x14ac:dyDescent="0.25">
      <c r="J1000815" s="1">
        <v>0</v>
      </c>
    </row>
    <row r="1000816" spans="10:10" x14ac:dyDescent="0.25">
      <c r="J1000816" s="1">
        <v>0</v>
      </c>
    </row>
    <row r="1000817" spans="10:10" x14ac:dyDescent="0.25">
      <c r="J1000817" s="1">
        <v>0</v>
      </c>
    </row>
    <row r="1000818" spans="10:10" x14ac:dyDescent="0.25">
      <c r="J1000818" s="1">
        <v>0</v>
      </c>
    </row>
    <row r="1000819" spans="10:10" x14ac:dyDescent="0.25">
      <c r="J1000819" s="1">
        <v>0</v>
      </c>
    </row>
    <row r="1000820" spans="10:10" x14ac:dyDescent="0.25">
      <c r="J1000820" s="1">
        <v>0</v>
      </c>
    </row>
    <row r="1000821" spans="10:10" x14ac:dyDescent="0.25">
      <c r="J1000821" s="1">
        <v>0</v>
      </c>
    </row>
    <row r="1000822" spans="10:10" x14ac:dyDescent="0.25">
      <c r="J1000822" s="1">
        <v>0</v>
      </c>
    </row>
    <row r="1000823" spans="10:10" x14ac:dyDescent="0.25">
      <c r="J1000823" s="1">
        <v>0</v>
      </c>
    </row>
    <row r="1000824" spans="10:10" x14ac:dyDescent="0.25">
      <c r="J1000824" s="1">
        <v>0</v>
      </c>
    </row>
    <row r="1000825" spans="10:10" x14ac:dyDescent="0.25">
      <c r="J1000825" s="1">
        <v>0</v>
      </c>
    </row>
    <row r="1000826" spans="10:10" x14ac:dyDescent="0.25">
      <c r="J1000826" s="1">
        <v>0</v>
      </c>
    </row>
    <row r="1000827" spans="10:10" x14ac:dyDescent="0.25">
      <c r="J1000827" s="1">
        <v>0</v>
      </c>
    </row>
    <row r="1000828" spans="10:10" x14ac:dyDescent="0.25">
      <c r="J1000828" s="1">
        <v>0</v>
      </c>
    </row>
    <row r="1000829" spans="10:10" x14ac:dyDescent="0.25">
      <c r="J1000829" s="1">
        <v>0</v>
      </c>
    </row>
    <row r="1000830" spans="10:10" x14ac:dyDescent="0.25">
      <c r="J1000830" s="1">
        <v>0</v>
      </c>
    </row>
    <row r="1000831" spans="10:10" x14ac:dyDescent="0.25">
      <c r="J1000831" s="1">
        <v>0</v>
      </c>
    </row>
    <row r="1000832" spans="10:10" x14ac:dyDescent="0.25">
      <c r="J1000832" s="1">
        <v>0</v>
      </c>
    </row>
    <row r="1000833" spans="10:10" x14ac:dyDescent="0.25">
      <c r="J1000833" s="1">
        <v>0</v>
      </c>
    </row>
    <row r="1000834" spans="10:10" x14ac:dyDescent="0.25">
      <c r="J1000834" s="1">
        <v>0</v>
      </c>
    </row>
    <row r="1000835" spans="10:10" x14ac:dyDescent="0.25">
      <c r="J1000835" s="1">
        <v>0</v>
      </c>
    </row>
    <row r="1000836" spans="10:10" x14ac:dyDescent="0.25">
      <c r="J1000836" s="1">
        <v>0</v>
      </c>
    </row>
    <row r="1000837" spans="10:10" x14ac:dyDescent="0.25">
      <c r="J1000837" s="1">
        <v>0</v>
      </c>
    </row>
    <row r="1000838" spans="10:10" x14ac:dyDescent="0.25">
      <c r="J1000838" s="1">
        <v>0</v>
      </c>
    </row>
    <row r="1000839" spans="10:10" x14ac:dyDescent="0.25">
      <c r="J1000839" s="1">
        <v>0</v>
      </c>
    </row>
    <row r="1000840" spans="10:10" x14ac:dyDescent="0.25">
      <c r="J1000840" s="1">
        <v>0</v>
      </c>
    </row>
    <row r="1000841" spans="10:10" x14ac:dyDescent="0.25">
      <c r="J1000841" s="1">
        <v>0</v>
      </c>
    </row>
    <row r="1000842" spans="10:10" x14ac:dyDescent="0.25">
      <c r="J1000842" s="1">
        <v>0</v>
      </c>
    </row>
    <row r="1000843" spans="10:10" x14ac:dyDescent="0.25">
      <c r="J1000843" s="1">
        <v>0</v>
      </c>
    </row>
    <row r="1000844" spans="10:10" x14ac:dyDescent="0.25">
      <c r="J1000844" s="1">
        <v>0</v>
      </c>
    </row>
    <row r="1000845" spans="10:10" x14ac:dyDescent="0.25">
      <c r="J1000845" s="1">
        <v>0</v>
      </c>
    </row>
    <row r="1000846" spans="10:10" x14ac:dyDescent="0.25">
      <c r="J1000846" s="1">
        <v>0</v>
      </c>
    </row>
    <row r="1000847" spans="10:10" x14ac:dyDescent="0.25">
      <c r="J1000847" s="1">
        <v>0</v>
      </c>
    </row>
    <row r="1000848" spans="10:10" x14ac:dyDescent="0.25">
      <c r="J1000848" s="1">
        <v>0</v>
      </c>
    </row>
    <row r="1000849" spans="10:10" x14ac:dyDescent="0.25">
      <c r="J1000849" s="1">
        <v>0</v>
      </c>
    </row>
    <row r="1000850" spans="10:10" x14ac:dyDescent="0.25">
      <c r="J1000850" s="1">
        <v>0</v>
      </c>
    </row>
    <row r="1000851" spans="10:10" x14ac:dyDescent="0.25">
      <c r="J1000851" s="1">
        <v>0</v>
      </c>
    </row>
    <row r="1000852" spans="10:10" x14ac:dyDescent="0.25">
      <c r="J1000852" s="1">
        <v>0</v>
      </c>
    </row>
    <row r="1000853" spans="10:10" x14ac:dyDescent="0.25">
      <c r="J1000853" s="1">
        <v>0</v>
      </c>
    </row>
    <row r="1000854" spans="10:10" x14ac:dyDescent="0.25">
      <c r="J1000854" s="1">
        <v>0</v>
      </c>
    </row>
    <row r="1000855" spans="10:10" x14ac:dyDescent="0.25">
      <c r="J1000855" s="1">
        <v>0</v>
      </c>
    </row>
    <row r="1000856" spans="10:10" x14ac:dyDescent="0.25">
      <c r="J1000856" s="1">
        <v>0</v>
      </c>
    </row>
    <row r="1000857" spans="10:10" x14ac:dyDescent="0.25">
      <c r="J1000857" s="1">
        <v>0</v>
      </c>
    </row>
    <row r="1000858" spans="10:10" x14ac:dyDescent="0.25">
      <c r="J1000858" s="1">
        <v>0</v>
      </c>
    </row>
    <row r="1000859" spans="10:10" x14ac:dyDescent="0.25">
      <c r="J1000859" s="1">
        <v>0</v>
      </c>
    </row>
    <row r="1000860" spans="10:10" x14ac:dyDescent="0.25">
      <c r="J1000860" s="1">
        <v>0</v>
      </c>
    </row>
    <row r="1000861" spans="10:10" x14ac:dyDescent="0.25">
      <c r="J1000861" s="1">
        <v>0</v>
      </c>
    </row>
    <row r="1000862" spans="10:10" x14ac:dyDescent="0.25">
      <c r="J1000862" s="1">
        <v>0</v>
      </c>
    </row>
    <row r="1000863" spans="10:10" x14ac:dyDescent="0.25">
      <c r="J1000863" s="1">
        <v>0</v>
      </c>
    </row>
    <row r="1000864" spans="10:10" x14ac:dyDescent="0.25">
      <c r="J1000864" s="1">
        <v>0</v>
      </c>
    </row>
    <row r="1000865" spans="10:10" x14ac:dyDescent="0.25">
      <c r="J1000865" s="1">
        <v>0</v>
      </c>
    </row>
    <row r="1000866" spans="10:10" x14ac:dyDescent="0.25">
      <c r="J1000866" s="1">
        <v>0</v>
      </c>
    </row>
    <row r="1000867" spans="10:10" x14ac:dyDescent="0.25">
      <c r="J1000867" s="1">
        <v>0</v>
      </c>
    </row>
    <row r="1000868" spans="10:10" x14ac:dyDescent="0.25">
      <c r="J1000868" s="1">
        <v>0</v>
      </c>
    </row>
    <row r="1000869" spans="10:10" x14ac:dyDescent="0.25">
      <c r="J1000869" s="1">
        <v>0</v>
      </c>
    </row>
    <row r="1000870" spans="10:10" x14ac:dyDescent="0.25">
      <c r="J1000870" s="1">
        <v>0</v>
      </c>
    </row>
    <row r="1000871" spans="10:10" x14ac:dyDescent="0.25">
      <c r="J1000871" s="1">
        <v>0</v>
      </c>
    </row>
    <row r="1000872" spans="10:10" x14ac:dyDescent="0.25">
      <c r="J1000872" s="1">
        <v>0</v>
      </c>
    </row>
    <row r="1000873" spans="10:10" x14ac:dyDescent="0.25">
      <c r="J1000873" s="1">
        <v>0</v>
      </c>
    </row>
    <row r="1000874" spans="10:10" x14ac:dyDescent="0.25">
      <c r="J1000874" s="1">
        <v>0</v>
      </c>
    </row>
    <row r="1000875" spans="10:10" x14ac:dyDescent="0.25">
      <c r="J1000875" s="1">
        <v>0</v>
      </c>
    </row>
    <row r="1000876" spans="10:10" x14ac:dyDescent="0.25">
      <c r="J1000876" s="1">
        <v>0</v>
      </c>
    </row>
    <row r="1000877" spans="10:10" x14ac:dyDescent="0.25">
      <c r="J1000877" s="1">
        <v>0</v>
      </c>
    </row>
    <row r="1000878" spans="10:10" x14ac:dyDescent="0.25">
      <c r="J1000878" s="1">
        <v>0</v>
      </c>
    </row>
    <row r="1000879" spans="10:10" x14ac:dyDescent="0.25">
      <c r="J1000879" s="1">
        <v>0</v>
      </c>
    </row>
    <row r="1000880" spans="10:10" x14ac:dyDescent="0.25">
      <c r="J1000880" s="1">
        <v>0</v>
      </c>
    </row>
    <row r="1000881" spans="10:10" x14ac:dyDescent="0.25">
      <c r="J1000881" s="1">
        <v>0</v>
      </c>
    </row>
    <row r="1000882" spans="10:10" x14ac:dyDescent="0.25">
      <c r="J1000882" s="1">
        <v>0</v>
      </c>
    </row>
    <row r="1000883" spans="10:10" x14ac:dyDescent="0.25">
      <c r="J1000883" s="1">
        <v>0</v>
      </c>
    </row>
    <row r="1000884" spans="10:10" x14ac:dyDescent="0.25">
      <c r="J1000884" s="1">
        <v>0</v>
      </c>
    </row>
    <row r="1000885" spans="10:10" x14ac:dyDescent="0.25">
      <c r="J1000885" s="1">
        <v>0</v>
      </c>
    </row>
    <row r="1000886" spans="10:10" x14ac:dyDescent="0.25">
      <c r="J1000886" s="1">
        <v>0</v>
      </c>
    </row>
    <row r="1000887" spans="10:10" x14ac:dyDescent="0.25">
      <c r="J1000887" s="1">
        <v>0</v>
      </c>
    </row>
    <row r="1000888" spans="10:10" x14ac:dyDescent="0.25">
      <c r="J1000888" s="1">
        <v>0</v>
      </c>
    </row>
    <row r="1000889" spans="10:10" x14ac:dyDescent="0.25">
      <c r="J1000889" s="1">
        <v>0</v>
      </c>
    </row>
    <row r="1000890" spans="10:10" x14ac:dyDescent="0.25">
      <c r="J1000890" s="1">
        <v>0</v>
      </c>
    </row>
    <row r="1000891" spans="10:10" x14ac:dyDescent="0.25">
      <c r="J1000891" s="1">
        <v>0</v>
      </c>
    </row>
    <row r="1000892" spans="10:10" x14ac:dyDescent="0.25">
      <c r="J1000892" s="1">
        <v>0</v>
      </c>
    </row>
    <row r="1000893" spans="10:10" x14ac:dyDescent="0.25">
      <c r="J1000893" s="1">
        <v>0</v>
      </c>
    </row>
    <row r="1000894" spans="10:10" x14ac:dyDescent="0.25">
      <c r="J1000894" s="1">
        <v>0</v>
      </c>
    </row>
    <row r="1000895" spans="10:10" x14ac:dyDescent="0.25">
      <c r="J1000895" s="1">
        <v>0</v>
      </c>
    </row>
    <row r="1000896" spans="10:10" x14ac:dyDescent="0.25">
      <c r="J1000896" s="1">
        <v>0</v>
      </c>
    </row>
    <row r="1000897" spans="10:10" x14ac:dyDescent="0.25">
      <c r="J1000897" s="1">
        <v>0</v>
      </c>
    </row>
    <row r="1000898" spans="10:10" x14ac:dyDescent="0.25">
      <c r="J1000898" s="1">
        <v>0</v>
      </c>
    </row>
    <row r="1000899" spans="10:10" x14ac:dyDescent="0.25">
      <c r="J1000899" s="1">
        <v>0</v>
      </c>
    </row>
    <row r="1000900" spans="10:10" x14ac:dyDescent="0.25">
      <c r="J1000900" s="1">
        <v>0</v>
      </c>
    </row>
    <row r="1000901" spans="10:10" x14ac:dyDescent="0.25">
      <c r="J1000901" s="1">
        <v>0</v>
      </c>
    </row>
    <row r="1000902" spans="10:10" x14ac:dyDescent="0.25">
      <c r="J1000902" s="1">
        <v>0</v>
      </c>
    </row>
    <row r="1000903" spans="10:10" x14ac:dyDescent="0.25">
      <c r="J1000903" s="1">
        <v>0</v>
      </c>
    </row>
    <row r="1000904" spans="10:10" x14ac:dyDescent="0.25">
      <c r="J1000904" s="1">
        <v>0</v>
      </c>
    </row>
    <row r="1000905" spans="10:10" x14ac:dyDescent="0.25">
      <c r="J1000905" s="1">
        <v>0</v>
      </c>
    </row>
    <row r="1000906" spans="10:10" x14ac:dyDescent="0.25">
      <c r="J1000906" s="1">
        <v>0</v>
      </c>
    </row>
    <row r="1000907" spans="10:10" x14ac:dyDescent="0.25">
      <c r="J1000907" s="1">
        <v>0</v>
      </c>
    </row>
    <row r="1000908" spans="10:10" x14ac:dyDescent="0.25">
      <c r="J1000908" s="1">
        <v>0</v>
      </c>
    </row>
    <row r="1000909" spans="10:10" x14ac:dyDescent="0.25">
      <c r="J1000909" s="1">
        <v>0</v>
      </c>
    </row>
    <row r="1000910" spans="10:10" x14ac:dyDescent="0.25">
      <c r="J1000910" s="1">
        <v>0</v>
      </c>
    </row>
    <row r="1000911" spans="10:10" x14ac:dyDescent="0.25">
      <c r="J1000911" s="1">
        <v>0</v>
      </c>
    </row>
    <row r="1000912" spans="10:10" x14ac:dyDescent="0.25">
      <c r="J1000912" s="1">
        <v>0</v>
      </c>
    </row>
    <row r="1000913" spans="10:10" x14ac:dyDescent="0.25">
      <c r="J1000913" s="1">
        <v>0</v>
      </c>
    </row>
    <row r="1000914" spans="10:10" x14ac:dyDescent="0.25">
      <c r="J1000914" s="1">
        <v>0</v>
      </c>
    </row>
    <row r="1000915" spans="10:10" x14ac:dyDescent="0.25">
      <c r="J1000915" s="1">
        <v>0</v>
      </c>
    </row>
    <row r="1000916" spans="10:10" x14ac:dyDescent="0.25">
      <c r="J1000916" s="1">
        <v>0</v>
      </c>
    </row>
    <row r="1000917" spans="10:10" x14ac:dyDescent="0.25">
      <c r="J1000917" s="1">
        <v>0</v>
      </c>
    </row>
    <row r="1000918" spans="10:10" x14ac:dyDescent="0.25">
      <c r="J1000918" s="1">
        <v>0</v>
      </c>
    </row>
    <row r="1000919" spans="10:10" x14ac:dyDescent="0.25">
      <c r="J1000919" s="1">
        <v>0</v>
      </c>
    </row>
    <row r="1000920" spans="10:10" x14ac:dyDescent="0.25">
      <c r="J1000920" s="1">
        <v>0</v>
      </c>
    </row>
    <row r="1000921" spans="10:10" x14ac:dyDescent="0.25">
      <c r="J1000921" s="1">
        <v>0</v>
      </c>
    </row>
    <row r="1000922" spans="10:10" x14ac:dyDescent="0.25">
      <c r="J1000922" s="1">
        <v>0</v>
      </c>
    </row>
    <row r="1000923" spans="10:10" x14ac:dyDescent="0.25">
      <c r="J1000923" s="1">
        <v>0</v>
      </c>
    </row>
    <row r="1000924" spans="10:10" x14ac:dyDescent="0.25">
      <c r="J1000924" s="1">
        <v>0</v>
      </c>
    </row>
    <row r="1000925" spans="10:10" x14ac:dyDescent="0.25">
      <c r="J1000925" s="1">
        <v>0</v>
      </c>
    </row>
    <row r="1000926" spans="10:10" x14ac:dyDescent="0.25">
      <c r="J1000926" s="1">
        <v>0</v>
      </c>
    </row>
    <row r="1000927" spans="10:10" x14ac:dyDescent="0.25">
      <c r="J1000927" s="1">
        <v>0</v>
      </c>
    </row>
    <row r="1000928" spans="10:10" x14ac:dyDescent="0.25">
      <c r="J1000928" s="1">
        <v>0</v>
      </c>
    </row>
    <row r="1000929" spans="10:10" x14ac:dyDescent="0.25">
      <c r="J1000929" s="1">
        <v>0</v>
      </c>
    </row>
    <row r="1000930" spans="10:10" x14ac:dyDescent="0.25">
      <c r="J1000930" s="1">
        <v>0</v>
      </c>
    </row>
    <row r="1000931" spans="10:10" x14ac:dyDescent="0.25">
      <c r="J1000931" s="1">
        <v>0</v>
      </c>
    </row>
    <row r="1000932" spans="10:10" x14ac:dyDescent="0.25">
      <c r="J1000932" s="1">
        <v>0</v>
      </c>
    </row>
    <row r="1000933" spans="10:10" x14ac:dyDescent="0.25">
      <c r="J1000933" s="1">
        <v>0</v>
      </c>
    </row>
    <row r="1000934" spans="10:10" x14ac:dyDescent="0.25">
      <c r="J1000934" s="1">
        <v>0</v>
      </c>
    </row>
    <row r="1000935" spans="10:10" x14ac:dyDescent="0.25">
      <c r="J1000935" s="1">
        <v>0</v>
      </c>
    </row>
    <row r="1000936" spans="10:10" x14ac:dyDescent="0.25">
      <c r="J1000936" s="1">
        <v>0</v>
      </c>
    </row>
    <row r="1000937" spans="10:10" x14ac:dyDescent="0.25">
      <c r="J1000937" s="1">
        <v>0</v>
      </c>
    </row>
    <row r="1000938" spans="10:10" x14ac:dyDescent="0.25">
      <c r="J1000938" s="1">
        <v>0</v>
      </c>
    </row>
    <row r="1000939" spans="10:10" x14ac:dyDescent="0.25">
      <c r="J1000939" s="1">
        <v>0</v>
      </c>
    </row>
    <row r="1000940" spans="10:10" x14ac:dyDescent="0.25">
      <c r="J1000940" s="1">
        <v>0</v>
      </c>
    </row>
    <row r="1000941" spans="10:10" x14ac:dyDescent="0.25">
      <c r="J1000941" s="1">
        <v>0</v>
      </c>
    </row>
    <row r="1000942" spans="10:10" x14ac:dyDescent="0.25">
      <c r="J1000942" s="1">
        <v>0</v>
      </c>
    </row>
    <row r="1000943" spans="10:10" x14ac:dyDescent="0.25">
      <c r="J1000943" s="1">
        <v>0</v>
      </c>
    </row>
    <row r="1000944" spans="10:10" x14ac:dyDescent="0.25">
      <c r="J1000944" s="1">
        <v>0</v>
      </c>
    </row>
    <row r="1000945" spans="10:10" x14ac:dyDescent="0.25">
      <c r="J1000945" s="1">
        <v>0</v>
      </c>
    </row>
    <row r="1000946" spans="10:10" x14ac:dyDescent="0.25">
      <c r="J1000946" s="1">
        <v>0</v>
      </c>
    </row>
    <row r="1000947" spans="10:10" x14ac:dyDescent="0.25">
      <c r="J1000947" s="1">
        <v>0</v>
      </c>
    </row>
    <row r="1000948" spans="10:10" x14ac:dyDescent="0.25">
      <c r="J1000948" s="1">
        <v>0</v>
      </c>
    </row>
    <row r="1000949" spans="10:10" x14ac:dyDescent="0.25">
      <c r="J1000949" s="1">
        <v>0</v>
      </c>
    </row>
    <row r="1000950" spans="10:10" x14ac:dyDescent="0.25">
      <c r="J1000950" s="1">
        <v>0</v>
      </c>
    </row>
    <row r="1000951" spans="10:10" x14ac:dyDescent="0.25">
      <c r="J1000951" s="1">
        <v>0</v>
      </c>
    </row>
    <row r="1000952" spans="10:10" x14ac:dyDescent="0.25">
      <c r="J1000952" s="1">
        <v>0</v>
      </c>
    </row>
    <row r="1000953" spans="10:10" x14ac:dyDescent="0.25">
      <c r="J1000953" s="1">
        <v>0</v>
      </c>
    </row>
    <row r="1000954" spans="10:10" x14ac:dyDescent="0.25">
      <c r="J1000954" s="1">
        <v>0</v>
      </c>
    </row>
    <row r="1000955" spans="10:10" x14ac:dyDescent="0.25">
      <c r="J1000955" s="1">
        <v>0</v>
      </c>
    </row>
    <row r="1000956" spans="10:10" x14ac:dyDescent="0.25">
      <c r="J1000956" s="1">
        <v>0</v>
      </c>
    </row>
    <row r="1000957" spans="10:10" x14ac:dyDescent="0.25">
      <c r="J1000957" s="1">
        <v>0</v>
      </c>
    </row>
    <row r="1000958" spans="10:10" x14ac:dyDescent="0.25">
      <c r="J1000958" s="1">
        <v>0</v>
      </c>
    </row>
    <row r="1000959" spans="10:10" x14ac:dyDescent="0.25">
      <c r="J1000959" s="1">
        <v>0</v>
      </c>
    </row>
    <row r="1000960" spans="10:10" x14ac:dyDescent="0.25">
      <c r="J1000960" s="1">
        <v>0</v>
      </c>
    </row>
    <row r="1000961" spans="10:10" x14ac:dyDescent="0.25">
      <c r="J1000961" s="1">
        <v>0</v>
      </c>
    </row>
    <row r="1000962" spans="10:10" x14ac:dyDescent="0.25">
      <c r="J1000962" s="1">
        <v>0</v>
      </c>
    </row>
    <row r="1000963" spans="10:10" x14ac:dyDescent="0.25">
      <c r="J1000963" s="1">
        <v>0</v>
      </c>
    </row>
    <row r="1000964" spans="10:10" x14ac:dyDescent="0.25">
      <c r="J1000964" s="1">
        <v>0</v>
      </c>
    </row>
    <row r="1000965" spans="10:10" x14ac:dyDescent="0.25">
      <c r="J1000965" s="1">
        <v>0</v>
      </c>
    </row>
    <row r="1000966" spans="10:10" x14ac:dyDescent="0.25">
      <c r="J1000966" s="1">
        <v>0</v>
      </c>
    </row>
    <row r="1000967" spans="10:10" x14ac:dyDescent="0.25">
      <c r="J1000967" s="1">
        <v>0</v>
      </c>
    </row>
    <row r="1000968" spans="10:10" x14ac:dyDescent="0.25">
      <c r="J1000968" s="1">
        <v>0</v>
      </c>
    </row>
    <row r="1000969" spans="10:10" x14ac:dyDescent="0.25">
      <c r="J1000969" s="1">
        <v>0</v>
      </c>
    </row>
    <row r="1000970" spans="10:10" x14ac:dyDescent="0.25">
      <c r="J1000970" s="1">
        <v>0</v>
      </c>
    </row>
    <row r="1000971" spans="10:10" x14ac:dyDescent="0.25">
      <c r="J1000971" s="1">
        <v>0</v>
      </c>
    </row>
    <row r="1000972" spans="10:10" x14ac:dyDescent="0.25">
      <c r="J1000972" s="1">
        <v>0</v>
      </c>
    </row>
    <row r="1000973" spans="10:10" x14ac:dyDescent="0.25">
      <c r="J1000973" s="1">
        <v>0</v>
      </c>
    </row>
    <row r="1000974" spans="10:10" x14ac:dyDescent="0.25">
      <c r="J1000974" s="1">
        <v>0</v>
      </c>
    </row>
    <row r="1000975" spans="10:10" x14ac:dyDescent="0.25">
      <c r="J1000975" s="1">
        <v>0</v>
      </c>
    </row>
    <row r="1000976" spans="10:10" x14ac:dyDescent="0.25">
      <c r="J1000976" s="1">
        <v>0</v>
      </c>
    </row>
    <row r="1000977" spans="10:10" x14ac:dyDescent="0.25">
      <c r="J1000977" s="1">
        <v>0</v>
      </c>
    </row>
    <row r="1000978" spans="10:10" x14ac:dyDescent="0.25">
      <c r="J1000978" s="1">
        <v>0</v>
      </c>
    </row>
    <row r="1000979" spans="10:10" x14ac:dyDescent="0.25">
      <c r="J1000979" s="1">
        <v>0</v>
      </c>
    </row>
    <row r="1000980" spans="10:10" x14ac:dyDescent="0.25">
      <c r="J1000980" s="1">
        <v>0</v>
      </c>
    </row>
    <row r="1000981" spans="10:10" x14ac:dyDescent="0.25">
      <c r="J1000981" s="1">
        <v>0</v>
      </c>
    </row>
    <row r="1000982" spans="10:10" x14ac:dyDescent="0.25">
      <c r="J1000982" s="1">
        <v>0</v>
      </c>
    </row>
    <row r="1000983" spans="10:10" x14ac:dyDescent="0.25">
      <c r="J1000983" s="1">
        <v>0</v>
      </c>
    </row>
    <row r="1000984" spans="10:10" x14ac:dyDescent="0.25">
      <c r="J1000984" s="1">
        <v>0</v>
      </c>
    </row>
    <row r="1000985" spans="10:10" x14ac:dyDescent="0.25">
      <c r="J1000985" s="1">
        <v>0</v>
      </c>
    </row>
    <row r="1000986" spans="10:10" x14ac:dyDescent="0.25">
      <c r="J1000986" s="1">
        <v>0</v>
      </c>
    </row>
    <row r="1000987" spans="10:10" x14ac:dyDescent="0.25">
      <c r="J1000987" s="1">
        <v>0</v>
      </c>
    </row>
    <row r="1000988" spans="10:10" x14ac:dyDescent="0.25">
      <c r="J1000988" s="1">
        <v>0</v>
      </c>
    </row>
    <row r="1000989" spans="10:10" x14ac:dyDescent="0.25">
      <c r="J1000989" s="1">
        <v>0</v>
      </c>
    </row>
    <row r="1000990" spans="10:10" x14ac:dyDescent="0.25">
      <c r="J1000990" s="1">
        <v>0</v>
      </c>
    </row>
    <row r="1000991" spans="10:10" x14ac:dyDescent="0.25">
      <c r="J1000991" s="1">
        <v>0</v>
      </c>
    </row>
    <row r="1000992" spans="10:10" x14ac:dyDescent="0.25">
      <c r="J1000992" s="1">
        <v>0</v>
      </c>
    </row>
    <row r="1000993" spans="10:10" x14ac:dyDescent="0.25">
      <c r="J1000993" s="1">
        <v>0</v>
      </c>
    </row>
    <row r="1000994" spans="10:10" x14ac:dyDescent="0.25">
      <c r="J1000994" s="1">
        <v>0</v>
      </c>
    </row>
    <row r="1000995" spans="10:10" x14ac:dyDescent="0.25">
      <c r="J1000995" s="1">
        <v>0</v>
      </c>
    </row>
    <row r="1000996" spans="10:10" x14ac:dyDescent="0.25">
      <c r="J1000996" s="1">
        <v>0</v>
      </c>
    </row>
    <row r="1000997" spans="10:10" x14ac:dyDescent="0.25">
      <c r="J1000997" s="1">
        <v>0</v>
      </c>
    </row>
    <row r="1000998" spans="10:10" x14ac:dyDescent="0.25">
      <c r="J1000998" s="1">
        <v>0</v>
      </c>
    </row>
    <row r="1000999" spans="10:10" x14ac:dyDescent="0.25">
      <c r="J1000999" s="1">
        <v>0</v>
      </c>
    </row>
    <row r="1001000" spans="10:10" x14ac:dyDescent="0.25">
      <c r="J1001000" s="1">
        <v>0</v>
      </c>
    </row>
    <row r="1001001" spans="10:10" x14ac:dyDescent="0.25">
      <c r="J1001001" s="1">
        <v>0</v>
      </c>
    </row>
    <row r="1001002" spans="10:10" x14ac:dyDescent="0.25">
      <c r="J1001002" s="1">
        <v>0</v>
      </c>
    </row>
    <row r="1001003" spans="10:10" x14ac:dyDescent="0.25">
      <c r="J1001003" s="1">
        <v>0</v>
      </c>
    </row>
    <row r="1001004" spans="10:10" x14ac:dyDescent="0.25">
      <c r="J1001004" s="1">
        <v>0</v>
      </c>
    </row>
    <row r="1001005" spans="10:10" x14ac:dyDescent="0.25">
      <c r="J1001005" s="1">
        <v>0</v>
      </c>
    </row>
    <row r="1001006" spans="10:10" x14ac:dyDescent="0.25">
      <c r="J1001006" s="1">
        <v>0</v>
      </c>
    </row>
    <row r="1001007" spans="10:10" x14ac:dyDescent="0.25">
      <c r="J1001007" s="1">
        <v>0</v>
      </c>
    </row>
    <row r="1001008" spans="10:10" x14ac:dyDescent="0.25">
      <c r="J1001008" s="1">
        <v>0</v>
      </c>
    </row>
    <row r="1001009" spans="10:10" x14ac:dyDescent="0.25">
      <c r="J1001009" s="1">
        <v>0</v>
      </c>
    </row>
    <row r="1001010" spans="10:10" x14ac:dyDescent="0.25">
      <c r="J1001010" s="1">
        <v>0</v>
      </c>
    </row>
    <row r="1001011" spans="10:10" x14ac:dyDescent="0.25">
      <c r="J1001011" s="1">
        <v>0</v>
      </c>
    </row>
    <row r="1001012" spans="10:10" x14ac:dyDescent="0.25">
      <c r="J1001012" s="1">
        <v>0</v>
      </c>
    </row>
    <row r="1001013" spans="10:10" x14ac:dyDescent="0.25">
      <c r="J1001013" s="1">
        <v>0</v>
      </c>
    </row>
    <row r="1001014" spans="10:10" x14ac:dyDescent="0.25">
      <c r="J1001014" s="1">
        <v>0</v>
      </c>
    </row>
    <row r="1001015" spans="10:10" x14ac:dyDescent="0.25">
      <c r="J1001015" s="1">
        <v>0</v>
      </c>
    </row>
    <row r="1001016" spans="10:10" x14ac:dyDescent="0.25">
      <c r="J1001016" s="1">
        <v>0</v>
      </c>
    </row>
    <row r="1001017" spans="10:10" x14ac:dyDescent="0.25">
      <c r="J1001017" s="1">
        <v>0</v>
      </c>
    </row>
    <row r="1001018" spans="10:10" x14ac:dyDescent="0.25">
      <c r="J1001018" s="1">
        <v>0</v>
      </c>
    </row>
    <row r="1001019" spans="10:10" x14ac:dyDescent="0.25">
      <c r="J1001019" s="1">
        <v>0</v>
      </c>
    </row>
    <row r="1001020" spans="10:10" x14ac:dyDescent="0.25">
      <c r="J1001020" s="1">
        <v>0</v>
      </c>
    </row>
    <row r="1001021" spans="10:10" x14ac:dyDescent="0.25">
      <c r="J1001021" s="1">
        <v>0</v>
      </c>
    </row>
    <row r="1001022" spans="10:10" x14ac:dyDescent="0.25">
      <c r="J1001022" s="1">
        <v>0</v>
      </c>
    </row>
    <row r="1001023" spans="10:10" x14ac:dyDescent="0.25">
      <c r="J1001023" s="1">
        <v>0</v>
      </c>
    </row>
    <row r="1001024" spans="10:10" x14ac:dyDescent="0.25">
      <c r="J1001024" s="1">
        <v>0</v>
      </c>
    </row>
    <row r="1001025" spans="10:10" x14ac:dyDescent="0.25">
      <c r="J1001025" s="1">
        <v>0</v>
      </c>
    </row>
    <row r="1001026" spans="10:10" x14ac:dyDescent="0.25">
      <c r="J1001026" s="1">
        <v>0</v>
      </c>
    </row>
    <row r="1001027" spans="10:10" x14ac:dyDescent="0.25">
      <c r="J1001027" s="1">
        <v>0</v>
      </c>
    </row>
    <row r="1001028" spans="10:10" x14ac:dyDescent="0.25">
      <c r="J1001028" s="1">
        <v>0</v>
      </c>
    </row>
    <row r="1001029" spans="10:10" x14ac:dyDescent="0.25">
      <c r="J1001029" s="1">
        <v>0</v>
      </c>
    </row>
    <row r="1001030" spans="10:10" x14ac:dyDescent="0.25">
      <c r="J1001030" s="1">
        <v>0</v>
      </c>
    </row>
    <row r="1001031" spans="10:10" x14ac:dyDescent="0.25">
      <c r="J1001031" s="1">
        <v>0</v>
      </c>
    </row>
    <row r="1001032" spans="10:10" x14ac:dyDescent="0.25">
      <c r="J1001032" s="1">
        <v>0</v>
      </c>
    </row>
    <row r="1001033" spans="10:10" x14ac:dyDescent="0.25">
      <c r="J1001033" s="1">
        <v>0</v>
      </c>
    </row>
    <row r="1001034" spans="10:10" x14ac:dyDescent="0.25">
      <c r="J1001034" s="1">
        <v>0</v>
      </c>
    </row>
    <row r="1001035" spans="10:10" x14ac:dyDescent="0.25">
      <c r="J1001035" s="1">
        <v>0</v>
      </c>
    </row>
    <row r="1001036" spans="10:10" x14ac:dyDescent="0.25">
      <c r="J1001036" s="1">
        <v>0</v>
      </c>
    </row>
    <row r="1001037" spans="10:10" x14ac:dyDescent="0.25">
      <c r="J1001037" s="1">
        <v>0</v>
      </c>
    </row>
    <row r="1001038" spans="10:10" x14ac:dyDescent="0.25">
      <c r="J1001038" s="1">
        <v>0</v>
      </c>
    </row>
    <row r="1001039" spans="10:10" x14ac:dyDescent="0.25">
      <c r="J1001039" s="1">
        <v>0</v>
      </c>
    </row>
    <row r="1001040" spans="10:10" x14ac:dyDescent="0.25">
      <c r="J1001040" s="1">
        <v>0</v>
      </c>
    </row>
    <row r="1001041" spans="10:10" x14ac:dyDescent="0.25">
      <c r="J1001041" s="1">
        <v>0</v>
      </c>
    </row>
    <row r="1001042" spans="10:10" x14ac:dyDescent="0.25">
      <c r="J1001042" s="1">
        <v>0</v>
      </c>
    </row>
    <row r="1001043" spans="10:10" x14ac:dyDescent="0.25">
      <c r="J1001043" s="1">
        <v>0</v>
      </c>
    </row>
    <row r="1001044" spans="10:10" x14ac:dyDescent="0.25">
      <c r="J1001044" s="1">
        <v>0</v>
      </c>
    </row>
    <row r="1001045" spans="10:10" x14ac:dyDescent="0.25">
      <c r="J1001045" s="1">
        <v>0</v>
      </c>
    </row>
    <row r="1001046" spans="10:10" x14ac:dyDescent="0.25">
      <c r="J1001046" s="1">
        <v>0</v>
      </c>
    </row>
    <row r="1001047" spans="10:10" x14ac:dyDescent="0.25">
      <c r="J1001047" s="1">
        <v>0</v>
      </c>
    </row>
    <row r="1001048" spans="10:10" x14ac:dyDescent="0.25">
      <c r="J1001048" s="1">
        <v>0</v>
      </c>
    </row>
    <row r="1001049" spans="10:10" x14ac:dyDescent="0.25">
      <c r="J1001049" s="1">
        <v>0</v>
      </c>
    </row>
    <row r="1001050" spans="10:10" x14ac:dyDescent="0.25">
      <c r="J1001050" s="1">
        <v>0</v>
      </c>
    </row>
    <row r="1001051" spans="10:10" x14ac:dyDescent="0.25">
      <c r="J1001051" s="1">
        <v>0</v>
      </c>
    </row>
    <row r="1001052" spans="10:10" x14ac:dyDescent="0.25">
      <c r="J1001052" s="1">
        <v>0</v>
      </c>
    </row>
    <row r="1001053" spans="10:10" x14ac:dyDescent="0.25">
      <c r="J1001053" s="1">
        <v>0</v>
      </c>
    </row>
    <row r="1001054" spans="10:10" x14ac:dyDescent="0.25">
      <c r="J1001054" s="1">
        <v>0</v>
      </c>
    </row>
    <row r="1001055" spans="10:10" x14ac:dyDescent="0.25">
      <c r="J1001055" s="1">
        <v>0</v>
      </c>
    </row>
    <row r="1001056" spans="10:10" x14ac:dyDescent="0.25">
      <c r="J1001056" s="1">
        <v>0</v>
      </c>
    </row>
    <row r="1001057" spans="10:10" x14ac:dyDescent="0.25">
      <c r="J1001057" s="1">
        <v>0</v>
      </c>
    </row>
    <row r="1001058" spans="10:10" x14ac:dyDescent="0.25">
      <c r="J1001058" s="1">
        <v>0</v>
      </c>
    </row>
    <row r="1001059" spans="10:10" x14ac:dyDescent="0.25">
      <c r="J1001059" s="1">
        <v>0</v>
      </c>
    </row>
    <row r="1001060" spans="10:10" x14ac:dyDescent="0.25">
      <c r="J1001060" s="1">
        <v>0</v>
      </c>
    </row>
    <row r="1001061" spans="10:10" x14ac:dyDescent="0.25">
      <c r="J1001061" s="1">
        <v>0</v>
      </c>
    </row>
    <row r="1001062" spans="10:10" x14ac:dyDescent="0.25">
      <c r="J1001062" s="1">
        <v>0</v>
      </c>
    </row>
    <row r="1001063" spans="10:10" x14ac:dyDescent="0.25">
      <c r="J1001063" s="1">
        <v>0</v>
      </c>
    </row>
    <row r="1001064" spans="10:10" x14ac:dyDescent="0.25">
      <c r="J1001064" s="1">
        <v>0</v>
      </c>
    </row>
    <row r="1001065" spans="10:10" x14ac:dyDescent="0.25">
      <c r="J1001065" s="1">
        <v>0</v>
      </c>
    </row>
    <row r="1001066" spans="10:10" x14ac:dyDescent="0.25">
      <c r="J1001066" s="1">
        <v>0</v>
      </c>
    </row>
    <row r="1001067" spans="10:10" x14ac:dyDescent="0.25">
      <c r="J1001067" s="1">
        <v>0</v>
      </c>
    </row>
    <row r="1001068" spans="10:10" x14ac:dyDescent="0.25">
      <c r="J1001068" s="1">
        <v>0</v>
      </c>
    </row>
    <row r="1001069" spans="10:10" x14ac:dyDescent="0.25">
      <c r="J1001069" s="1">
        <v>0</v>
      </c>
    </row>
    <row r="1001070" spans="10:10" x14ac:dyDescent="0.25">
      <c r="J1001070" s="1">
        <v>0</v>
      </c>
    </row>
    <row r="1001071" spans="10:10" x14ac:dyDescent="0.25">
      <c r="J1001071" s="1">
        <v>0</v>
      </c>
    </row>
    <row r="1001072" spans="10:10" x14ac:dyDescent="0.25">
      <c r="J1001072" s="1">
        <v>0</v>
      </c>
    </row>
    <row r="1001073" spans="10:10" x14ac:dyDescent="0.25">
      <c r="J1001073" s="1">
        <v>0</v>
      </c>
    </row>
    <row r="1001074" spans="10:10" x14ac:dyDescent="0.25">
      <c r="J1001074" s="1">
        <v>0</v>
      </c>
    </row>
    <row r="1001075" spans="10:10" x14ac:dyDescent="0.25">
      <c r="J1001075" s="1">
        <v>0</v>
      </c>
    </row>
    <row r="1001076" spans="10:10" x14ac:dyDescent="0.25">
      <c r="J1001076" s="1">
        <v>0</v>
      </c>
    </row>
    <row r="1001077" spans="10:10" x14ac:dyDescent="0.25">
      <c r="J1001077" s="1">
        <v>0</v>
      </c>
    </row>
    <row r="1001078" spans="10:10" x14ac:dyDescent="0.25">
      <c r="J1001078" s="1">
        <v>0</v>
      </c>
    </row>
    <row r="1001079" spans="10:10" x14ac:dyDescent="0.25">
      <c r="J1001079" s="1">
        <v>0</v>
      </c>
    </row>
    <row r="1001080" spans="10:10" x14ac:dyDescent="0.25">
      <c r="J1001080" s="1">
        <v>0</v>
      </c>
    </row>
    <row r="1001081" spans="10:10" x14ac:dyDescent="0.25">
      <c r="J1001081" s="1">
        <v>0</v>
      </c>
    </row>
    <row r="1001082" spans="10:10" x14ac:dyDescent="0.25">
      <c r="J1001082" s="1">
        <v>0</v>
      </c>
    </row>
    <row r="1001083" spans="10:10" x14ac:dyDescent="0.25">
      <c r="J1001083" s="1">
        <v>0</v>
      </c>
    </row>
    <row r="1001084" spans="10:10" x14ac:dyDescent="0.25">
      <c r="J1001084" s="1">
        <v>0</v>
      </c>
    </row>
    <row r="1001085" spans="10:10" x14ac:dyDescent="0.25">
      <c r="J1001085" s="1">
        <v>0</v>
      </c>
    </row>
    <row r="1001086" spans="10:10" x14ac:dyDescent="0.25">
      <c r="J1001086" s="1">
        <v>0</v>
      </c>
    </row>
    <row r="1001087" spans="10:10" x14ac:dyDescent="0.25">
      <c r="J1001087" s="1">
        <v>0</v>
      </c>
    </row>
    <row r="1001088" spans="10:10" x14ac:dyDescent="0.25">
      <c r="J1001088" s="1">
        <v>0</v>
      </c>
    </row>
    <row r="1001089" spans="10:10" x14ac:dyDescent="0.25">
      <c r="J1001089" s="1">
        <v>0</v>
      </c>
    </row>
    <row r="1001090" spans="10:10" x14ac:dyDescent="0.25">
      <c r="J1001090" s="1">
        <v>0</v>
      </c>
    </row>
    <row r="1001091" spans="10:10" x14ac:dyDescent="0.25">
      <c r="J1001091" s="1">
        <v>0</v>
      </c>
    </row>
    <row r="1001092" spans="10:10" x14ac:dyDescent="0.25">
      <c r="J1001092" s="1">
        <v>0</v>
      </c>
    </row>
    <row r="1001093" spans="10:10" x14ac:dyDescent="0.25">
      <c r="J1001093" s="1">
        <v>0</v>
      </c>
    </row>
    <row r="1001094" spans="10:10" x14ac:dyDescent="0.25">
      <c r="J1001094" s="1">
        <v>0</v>
      </c>
    </row>
    <row r="1001095" spans="10:10" x14ac:dyDescent="0.25">
      <c r="J1001095" s="1">
        <v>0</v>
      </c>
    </row>
    <row r="1001096" spans="10:10" x14ac:dyDescent="0.25">
      <c r="J1001096" s="1">
        <v>0</v>
      </c>
    </row>
    <row r="1001097" spans="10:10" x14ac:dyDescent="0.25">
      <c r="J1001097" s="1">
        <v>0</v>
      </c>
    </row>
    <row r="1001098" spans="10:10" x14ac:dyDescent="0.25">
      <c r="J1001098" s="1">
        <v>0</v>
      </c>
    </row>
    <row r="1001099" spans="10:10" x14ac:dyDescent="0.25">
      <c r="J1001099" s="1">
        <v>0</v>
      </c>
    </row>
    <row r="1001100" spans="10:10" x14ac:dyDescent="0.25">
      <c r="J1001100" s="1">
        <v>0</v>
      </c>
    </row>
    <row r="1001101" spans="10:10" x14ac:dyDescent="0.25">
      <c r="J1001101" s="1">
        <v>0</v>
      </c>
    </row>
    <row r="1001102" spans="10:10" x14ac:dyDescent="0.25">
      <c r="J1001102" s="1">
        <v>0</v>
      </c>
    </row>
    <row r="1001103" spans="10:10" x14ac:dyDescent="0.25">
      <c r="J1001103" s="1">
        <v>0</v>
      </c>
    </row>
    <row r="1001104" spans="10:10" x14ac:dyDescent="0.25">
      <c r="J1001104" s="1">
        <v>0</v>
      </c>
    </row>
    <row r="1001105" spans="10:10" x14ac:dyDescent="0.25">
      <c r="J1001105" s="1">
        <v>0</v>
      </c>
    </row>
    <row r="1001106" spans="10:10" x14ac:dyDescent="0.25">
      <c r="J1001106" s="1">
        <v>0</v>
      </c>
    </row>
    <row r="1001107" spans="10:10" x14ac:dyDescent="0.25">
      <c r="J1001107" s="1">
        <v>0</v>
      </c>
    </row>
    <row r="1001108" spans="10:10" x14ac:dyDescent="0.25">
      <c r="J1001108" s="1">
        <v>0</v>
      </c>
    </row>
    <row r="1001109" spans="10:10" x14ac:dyDescent="0.25">
      <c r="J1001109" s="1">
        <v>0</v>
      </c>
    </row>
    <row r="1001110" spans="10:10" x14ac:dyDescent="0.25">
      <c r="J1001110" s="1">
        <v>0</v>
      </c>
    </row>
    <row r="1001111" spans="10:10" x14ac:dyDescent="0.25">
      <c r="J1001111" s="1">
        <v>0</v>
      </c>
    </row>
    <row r="1001112" spans="10:10" x14ac:dyDescent="0.25">
      <c r="J1001112" s="1">
        <v>0</v>
      </c>
    </row>
    <row r="1001113" spans="10:10" x14ac:dyDescent="0.25">
      <c r="J1001113" s="1">
        <v>0</v>
      </c>
    </row>
    <row r="1001114" spans="10:10" x14ac:dyDescent="0.25">
      <c r="J1001114" s="1">
        <v>0</v>
      </c>
    </row>
    <row r="1001115" spans="10:10" x14ac:dyDescent="0.25">
      <c r="J1001115" s="1">
        <v>0</v>
      </c>
    </row>
    <row r="1001116" spans="10:10" x14ac:dyDescent="0.25">
      <c r="J1001116" s="1">
        <v>0</v>
      </c>
    </row>
    <row r="1001117" spans="10:10" x14ac:dyDescent="0.25">
      <c r="J1001117" s="1">
        <v>0</v>
      </c>
    </row>
    <row r="1001118" spans="10:10" x14ac:dyDescent="0.25">
      <c r="J1001118" s="1">
        <v>0</v>
      </c>
    </row>
    <row r="1001119" spans="10:10" x14ac:dyDescent="0.25">
      <c r="J1001119" s="1">
        <v>0</v>
      </c>
    </row>
    <row r="1001120" spans="10:10" x14ac:dyDescent="0.25">
      <c r="J1001120" s="1">
        <v>0</v>
      </c>
    </row>
    <row r="1001121" spans="10:10" x14ac:dyDescent="0.25">
      <c r="J1001121" s="1">
        <v>0</v>
      </c>
    </row>
    <row r="1001122" spans="10:10" x14ac:dyDescent="0.25">
      <c r="J1001122" s="1">
        <v>0</v>
      </c>
    </row>
    <row r="1001123" spans="10:10" x14ac:dyDescent="0.25">
      <c r="J1001123" s="1">
        <v>0</v>
      </c>
    </row>
    <row r="1001124" spans="10:10" x14ac:dyDescent="0.25">
      <c r="J1001124" s="1">
        <v>0</v>
      </c>
    </row>
    <row r="1001125" spans="10:10" x14ac:dyDescent="0.25">
      <c r="J1001125" s="1">
        <v>0</v>
      </c>
    </row>
    <row r="1001126" spans="10:10" x14ac:dyDescent="0.25">
      <c r="J1001126" s="1">
        <v>0</v>
      </c>
    </row>
    <row r="1001127" spans="10:10" x14ac:dyDescent="0.25">
      <c r="J1001127" s="1">
        <v>0</v>
      </c>
    </row>
    <row r="1001128" spans="10:10" x14ac:dyDescent="0.25">
      <c r="J1001128" s="1">
        <v>0</v>
      </c>
    </row>
    <row r="1001129" spans="10:10" x14ac:dyDescent="0.25">
      <c r="J1001129" s="1">
        <v>0</v>
      </c>
    </row>
    <row r="1001130" spans="10:10" x14ac:dyDescent="0.25">
      <c r="J1001130" s="1">
        <v>0</v>
      </c>
    </row>
    <row r="1001131" spans="10:10" x14ac:dyDescent="0.25">
      <c r="J1001131" s="1">
        <v>0</v>
      </c>
    </row>
    <row r="1001132" spans="10:10" x14ac:dyDescent="0.25">
      <c r="J1001132" s="1">
        <v>0</v>
      </c>
    </row>
    <row r="1001133" spans="10:10" x14ac:dyDescent="0.25">
      <c r="J1001133" s="1">
        <v>0</v>
      </c>
    </row>
    <row r="1001134" spans="10:10" x14ac:dyDescent="0.25">
      <c r="J1001134" s="1">
        <v>0</v>
      </c>
    </row>
    <row r="1001135" spans="10:10" x14ac:dyDescent="0.25">
      <c r="J1001135" s="1">
        <v>0</v>
      </c>
    </row>
    <row r="1001136" spans="10:10" x14ac:dyDescent="0.25">
      <c r="J1001136" s="1">
        <v>0</v>
      </c>
    </row>
    <row r="1001137" spans="10:10" x14ac:dyDescent="0.25">
      <c r="J1001137" s="1">
        <v>0</v>
      </c>
    </row>
    <row r="1001138" spans="10:10" x14ac:dyDescent="0.25">
      <c r="J1001138" s="1">
        <v>0</v>
      </c>
    </row>
    <row r="1001139" spans="10:10" x14ac:dyDescent="0.25">
      <c r="J1001139" s="1">
        <v>0</v>
      </c>
    </row>
    <row r="1001140" spans="10:10" x14ac:dyDescent="0.25">
      <c r="J1001140" s="1">
        <v>0</v>
      </c>
    </row>
    <row r="1001141" spans="10:10" x14ac:dyDescent="0.25">
      <c r="J1001141" s="1">
        <v>0</v>
      </c>
    </row>
    <row r="1001142" spans="10:10" x14ac:dyDescent="0.25">
      <c r="J1001142" s="1">
        <v>0</v>
      </c>
    </row>
    <row r="1001143" spans="10:10" x14ac:dyDescent="0.25">
      <c r="J1001143" s="1">
        <v>0</v>
      </c>
    </row>
    <row r="1001144" spans="10:10" x14ac:dyDescent="0.25">
      <c r="J1001144" s="1">
        <v>0</v>
      </c>
    </row>
    <row r="1001145" spans="10:10" x14ac:dyDescent="0.25">
      <c r="J1001145" s="1">
        <v>0</v>
      </c>
    </row>
    <row r="1001146" spans="10:10" x14ac:dyDescent="0.25">
      <c r="J1001146" s="1">
        <v>0</v>
      </c>
    </row>
    <row r="1001147" spans="10:10" x14ac:dyDescent="0.25">
      <c r="J1001147" s="1">
        <v>0</v>
      </c>
    </row>
    <row r="1001148" spans="10:10" x14ac:dyDescent="0.25">
      <c r="J1001148" s="1">
        <v>0</v>
      </c>
    </row>
    <row r="1001149" spans="10:10" x14ac:dyDescent="0.25">
      <c r="J1001149" s="1">
        <v>0</v>
      </c>
    </row>
    <row r="1001150" spans="10:10" x14ac:dyDescent="0.25">
      <c r="J1001150" s="1">
        <v>0</v>
      </c>
    </row>
    <row r="1001151" spans="10:10" x14ac:dyDescent="0.25">
      <c r="J1001151" s="1">
        <v>0</v>
      </c>
    </row>
    <row r="1001152" spans="10:10" x14ac:dyDescent="0.25">
      <c r="J1001152" s="1">
        <v>0</v>
      </c>
    </row>
    <row r="1001153" spans="10:10" x14ac:dyDescent="0.25">
      <c r="J1001153" s="1">
        <v>0</v>
      </c>
    </row>
    <row r="1001154" spans="10:10" x14ac:dyDescent="0.25">
      <c r="J1001154" s="1">
        <v>0</v>
      </c>
    </row>
    <row r="1001155" spans="10:10" x14ac:dyDescent="0.25">
      <c r="J1001155" s="1">
        <v>0</v>
      </c>
    </row>
    <row r="1001156" spans="10:10" x14ac:dyDescent="0.25">
      <c r="J1001156" s="1">
        <v>0</v>
      </c>
    </row>
    <row r="1001157" spans="10:10" x14ac:dyDescent="0.25">
      <c r="J1001157" s="1">
        <v>0</v>
      </c>
    </row>
    <row r="1001158" spans="10:10" x14ac:dyDescent="0.25">
      <c r="J1001158" s="1">
        <v>0</v>
      </c>
    </row>
    <row r="1001159" spans="10:10" x14ac:dyDescent="0.25">
      <c r="J1001159" s="1">
        <v>0</v>
      </c>
    </row>
    <row r="1001160" spans="10:10" x14ac:dyDescent="0.25">
      <c r="J1001160" s="1">
        <v>0</v>
      </c>
    </row>
    <row r="1001161" spans="10:10" x14ac:dyDescent="0.25">
      <c r="J1001161" s="1">
        <v>0</v>
      </c>
    </row>
    <row r="1001162" spans="10:10" x14ac:dyDescent="0.25">
      <c r="J1001162" s="1">
        <v>0</v>
      </c>
    </row>
    <row r="1001163" spans="10:10" x14ac:dyDescent="0.25">
      <c r="J1001163" s="1">
        <v>0</v>
      </c>
    </row>
    <row r="1001164" spans="10:10" x14ac:dyDescent="0.25">
      <c r="J1001164" s="1">
        <v>0</v>
      </c>
    </row>
    <row r="1001165" spans="10:10" x14ac:dyDescent="0.25">
      <c r="J1001165" s="1">
        <v>0</v>
      </c>
    </row>
    <row r="1001166" spans="10:10" x14ac:dyDescent="0.25">
      <c r="J1001166" s="1">
        <v>0</v>
      </c>
    </row>
    <row r="1001167" spans="10:10" x14ac:dyDescent="0.25">
      <c r="J1001167" s="1">
        <v>0</v>
      </c>
    </row>
    <row r="1001168" spans="10:10" x14ac:dyDescent="0.25">
      <c r="J1001168" s="1">
        <v>0</v>
      </c>
    </row>
    <row r="1001169" spans="10:10" x14ac:dyDescent="0.25">
      <c r="J1001169" s="1">
        <v>0</v>
      </c>
    </row>
    <row r="1001170" spans="10:10" x14ac:dyDescent="0.25">
      <c r="J1001170" s="1">
        <v>0</v>
      </c>
    </row>
    <row r="1001171" spans="10:10" x14ac:dyDescent="0.25">
      <c r="J1001171" s="1">
        <v>0</v>
      </c>
    </row>
    <row r="1001172" spans="10:10" x14ac:dyDescent="0.25">
      <c r="J1001172" s="1">
        <v>0</v>
      </c>
    </row>
    <row r="1001173" spans="10:10" x14ac:dyDescent="0.25">
      <c r="J1001173" s="1">
        <v>0</v>
      </c>
    </row>
    <row r="1001174" spans="10:10" x14ac:dyDescent="0.25">
      <c r="J1001174" s="1">
        <v>0</v>
      </c>
    </row>
    <row r="1001175" spans="10:10" x14ac:dyDescent="0.25">
      <c r="J1001175" s="1">
        <v>0</v>
      </c>
    </row>
    <row r="1001176" spans="10:10" x14ac:dyDescent="0.25">
      <c r="J1001176" s="1">
        <v>0</v>
      </c>
    </row>
    <row r="1001177" spans="10:10" x14ac:dyDescent="0.25">
      <c r="J1001177" s="1">
        <v>0</v>
      </c>
    </row>
    <row r="1001178" spans="10:10" x14ac:dyDescent="0.25">
      <c r="J1001178" s="1">
        <v>0</v>
      </c>
    </row>
    <row r="1001179" spans="10:10" x14ac:dyDescent="0.25">
      <c r="J1001179" s="1">
        <v>0</v>
      </c>
    </row>
    <row r="1001180" spans="10:10" x14ac:dyDescent="0.25">
      <c r="J1001180" s="1">
        <v>0</v>
      </c>
    </row>
    <row r="1001181" spans="10:10" x14ac:dyDescent="0.25">
      <c r="J1001181" s="1">
        <v>0</v>
      </c>
    </row>
    <row r="1001182" spans="10:10" x14ac:dyDescent="0.25">
      <c r="J1001182" s="1">
        <v>0</v>
      </c>
    </row>
    <row r="1001183" spans="10:10" x14ac:dyDescent="0.25">
      <c r="J1001183" s="1">
        <v>0</v>
      </c>
    </row>
    <row r="1001184" spans="10:10" x14ac:dyDescent="0.25">
      <c r="J1001184" s="1">
        <v>0</v>
      </c>
    </row>
    <row r="1001185" spans="10:10" x14ac:dyDescent="0.25">
      <c r="J1001185" s="1">
        <v>0</v>
      </c>
    </row>
    <row r="1001186" spans="10:10" x14ac:dyDescent="0.25">
      <c r="J1001186" s="1">
        <v>0</v>
      </c>
    </row>
    <row r="1001187" spans="10:10" x14ac:dyDescent="0.25">
      <c r="J1001187" s="1">
        <v>0</v>
      </c>
    </row>
    <row r="1001188" spans="10:10" x14ac:dyDescent="0.25">
      <c r="J1001188" s="1">
        <v>0</v>
      </c>
    </row>
    <row r="1001189" spans="10:10" x14ac:dyDescent="0.25">
      <c r="J1001189" s="1">
        <v>0</v>
      </c>
    </row>
    <row r="1001190" spans="10:10" x14ac:dyDescent="0.25">
      <c r="J1001190" s="1">
        <v>0</v>
      </c>
    </row>
    <row r="1001191" spans="10:10" x14ac:dyDescent="0.25">
      <c r="J1001191" s="1">
        <v>0</v>
      </c>
    </row>
    <row r="1001192" spans="10:10" x14ac:dyDescent="0.25">
      <c r="J1001192" s="1">
        <v>0</v>
      </c>
    </row>
    <row r="1001193" spans="10:10" x14ac:dyDescent="0.25">
      <c r="J1001193" s="1">
        <v>0</v>
      </c>
    </row>
    <row r="1001194" spans="10:10" x14ac:dyDescent="0.25">
      <c r="J1001194" s="1">
        <v>0</v>
      </c>
    </row>
    <row r="1001195" spans="10:10" x14ac:dyDescent="0.25">
      <c r="J1001195" s="1">
        <v>0</v>
      </c>
    </row>
    <row r="1001196" spans="10:10" x14ac:dyDescent="0.25">
      <c r="J1001196" s="1">
        <v>0</v>
      </c>
    </row>
    <row r="1001197" spans="10:10" x14ac:dyDescent="0.25">
      <c r="J1001197" s="1">
        <v>0</v>
      </c>
    </row>
    <row r="1001198" spans="10:10" x14ac:dyDescent="0.25">
      <c r="J1001198" s="1">
        <v>0</v>
      </c>
    </row>
    <row r="1001199" spans="10:10" x14ac:dyDescent="0.25">
      <c r="J1001199" s="1">
        <v>0</v>
      </c>
    </row>
    <row r="1001200" spans="10:10" x14ac:dyDescent="0.25">
      <c r="J1001200" s="1">
        <v>0</v>
      </c>
    </row>
    <row r="1001201" spans="10:10" x14ac:dyDescent="0.25">
      <c r="J1001201" s="1">
        <v>0</v>
      </c>
    </row>
    <row r="1001202" spans="10:10" x14ac:dyDescent="0.25">
      <c r="J1001202" s="1">
        <v>0</v>
      </c>
    </row>
    <row r="1001203" spans="10:10" x14ac:dyDescent="0.25">
      <c r="J1001203" s="1">
        <v>0</v>
      </c>
    </row>
    <row r="1001204" spans="10:10" x14ac:dyDescent="0.25">
      <c r="J1001204" s="1">
        <v>0</v>
      </c>
    </row>
    <row r="1001205" spans="10:10" x14ac:dyDescent="0.25">
      <c r="J1001205" s="1">
        <v>0</v>
      </c>
    </row>
    <row r="1001206" spans="10:10" x14ac:dyDescent="0.25">
      <c r="J1001206" s="1">
        <v>0</v>
      </c>
    </row>
    <row r="1001207" spans="10:10" x14ac:dyDescent="0.25">
      <c r="J1001207" s="1">
        <v>0</v>
      </c>
    </row>
    <row r="1001208" spans="10:10" x14ac:dyDescent="0.25">
      <c r="J1001208" s="1">
        <v>0</v>
      </c>
    </row>
    <row r="1001209" spans="10:10" x14ac:dyDescent="0.25">
      <c r="J1001209" s="1">
        <v>0</v>
      </c>
    </row>
    <row r="1001210" spans="10:10" x14ac:dyDescent="0.25">
      <c r="J1001210" s="1">
        <v>0</v>
      </c>
    </row>
    <row r="1001211" spans="10:10" x14ac:dyDescent="0.25">
      <c r="J1001211" s="1">
        <v>0</v>
      </c>
    </row>
    <row r="1001212" spans="10:10" x14ac:dyDescent="0.25">
      <c r="J1001212" s="1">
        <v>0</v>
      </c>
    </row>
    <row r="1001213" spans="10:10" x14ac:dyDescent="0.25">
      <c r="J1001213" s="1">
        <v>0</v>
      </c>
    </row>
    <row r="1001214" spans="10:10" x14ac:dyDescent="0.25">
      <c r="J1001214" s="1">
        <v>0</v>
      </c>
    </row>
    <row r="1001215" spans="10:10" x14ac:dyDescent="0.25">
      <c r="J1001215" s="1">
        <v>0</v>
      </c>
    </row>
    <row r="1001216" spans="10:10" x14ac:dyDescent="0.25">
      <c r="J1001216" s="1">
        <v>0</v>
      </c>
    </row>
    <row r="1001217" spans="10:10" x14ac:dyDescent="0.25">
      <c r="J1001217" s="1">
        <v>0</v>
      </c>
    </row>
    <row r="1001218" spans="10:10" x14ac:dyDescent="0.25">
      <c r="J1001218" s="1">
        <v>0</v>
      </c>
    </row>
    <row r="1001219" spans="10:10" x14ac:dyDescent="0.25">
      <c r="J1001219" s="1">
        <v>0</v>
      </c>
    </row>
    <row r="1001220" spans="10:10" x14ac:dyDescent="0.25">
      <c r="J1001220" s="1">
        <v>0</v>
      </c>
    </row>
    <row r="1001221" spans="10:10" x14ac:dyDescent="0.25">
      <c r="J1001221" s="1">
        <v>0</v>
      </c>
    </row>
    <row r="1001222" spans="10:10" x14ac:dyDescent="0.25">
      <c r="J1001222" s="1">
        <v>0</v>
      </c>
    </row>
    <row r="1001223" spans="10:10" x14ac:dyDescent="0.25">
      <c r="J1001223" s="1">
        <v>0</v>
      </c>
    </row>
    <row r="1001224" spans="10:10" x14ac:dyDescent="0.25">
      <c r="J1001224" s="1">
        <v>0</v>
      </c>
    </row>
    <row r="1001225" spans="10:10" x14ac:dyDescent="0.25">
      <c r="J1001225" s="1">
        <v>0</v>
      </c>
    </row>
    <row r="1001226" spans="10:10" x14ac:dyDescent="0.25">
      <c r="J1001226" s="1">
        <v>0</v>
      </c>
    </row>
    <row r="1001227" spans="10:10" x14ac:dyDescent="0.25">
      <c r="J1001227" s="1">
        <v>0</v>
      </c>
    </row>
    <row r="1001228" spans="10:10" x14ac:dyDescent="0.25">
      <c r="J1001228" s="1">
        <v>0</v>
      </c>
    </row>
    <row r="1001229" spans="10:10" x14ac:dyDescent="0.25">
      <c r="J1001229" s="1">
        <v>0</v>
      </c>
    </row>
    <row r="1001230" spans="10:10" x14ac:dyDescent="0.25">
      <c r="J1001230" s="1">
        <v>0</v>
      </c>
    </row>
    <row r="1001231" spans="10:10" x14ac:dyDescent="0.25">
      <c r="J1001231" s="1">
        <v>0</v>
      </c>
    </row>
    <row r="1001232" spans="10:10" x14ac:dyDescent="0.25">
      <c r="J1001232" s="1">
        <v>0</v>
      </c>
    </row>
    <row r="1001233" spans="10:10" x14ac:dyDescent="0.25">
      <c r="J1001233" s="1">
        <v>0</v>
      </c>
    </row>
    <row r="1001234" spans="10:10" x14ac:dyDescent="0.25">
      <c r="J1001234" s="1">
        <v>0</v>
      </c>
    </row>
    <row r="1001235" spans="10:10" x14ac:dyDescent="0.25">
      <c r="J1001235" s="1">
        <v>0</v>
      </c>
    </row>
    <row r="1001236" spans="10:10" x14ac:dyDescent="0.25">
      <c r="J1001236" s="1">
        <v>0</v>
      </c>
    </row>
    <row r="1001237" spans="10:10" x14ac:dyDescent="0.25">
      <c r="J1001237" s="1">
        <v>0</v>
      </c>
    </row>
    <row r="1001238" spans="10:10" x14ac:dyDescent="0.25">
      <c r="J1001238" s="1">
        <v>0</v>
      </c>
    </row>
    <row r="1001239" spans="10:10" x14ac:dyDescent="0.25">
      <c r="J1001239" s="1">
        <v>0</v>
      </c>
    </row>
    <row r="1001240" spans="10:10" x14ac:dyDescent="0.25">
      <c r="J1001240" s="1">
        <v>0</v>
      </c>
    </row>
    <row r="1001241" spans="10:10" x14ac:dyDescent="0.25">
      <c r="J1001241" s="1">
        <v>0</v>
      </c>
    </row>
    <row r="1001242" spans="10:10" x14ac:dyDescent="0.25">
      <c r="J1001242" s="1">
        <v>0</v>
      </c>
    </row>
    <row r="1001243" spans="10:10" x14ac:dyDescent="0.25">
      <c r="J1001243" s="1">
        <v>0</v>
      </c>
    </row>
    <row r="1001244" spans="10:10" x14ac:dyDescent="0.25">
      <c r="J1001244" s="1">
        <v>0</v>
      </c>
    </row>
    <row r="1001245" spans="10:10" x14ac:dyDescent="0.25">
      <c r="J1001245" s="1">
        <v>0</v>
      </c>
    </row>
    <row r="1001246" spans="10:10" x14ac:dyDescent="0.25">
      <c r="J1001246" s="1">
        <v>0</v>
      </c>
    </row>
    <row r="1001247" spans="10:10" x14ac:dyDescent="0.25">
      <c r="J1001247" s="1">
        <v>0</v>
      </c>
    </row>
    <row r="1001248" spans="10:10" x14ac:dyDescent="0.25">
      <c r="J1001248" s="1">
        <v>0</v>
      </c>
    </row>
    <row r="1001249" spans="10:10" x14ac:dyDescent="0.25">
      <c r="J1001249" s="1">
        <v>0</v>
      </c>
    </row>
    <row r="1001250" spans="10:10" x14ac:dyDescent="0.25">
      <c r="J1001250" s="1">
        <v>0</v>
      </c>
    </row>
    <row r="1001251" spans="10:10" x14ac:dyDescent="0.25">
      <c r="J1001251" s="1">
        <v>0</v>
      </c>
    </row>
    <row r="1001252" spans="10:10" x14ac:dyDescent="0.25">
      <c r="J1001252" s="1">
        <v>0</v>
      </c>
    </row>
    <row r="1001253" spans="10:10" x14ac:dyDescent="0.25">
      <c r="J1001253" s="1">
        <v>0</v>
      </c>
    </row>
    <row r="1001254" spans="10:10" x14ac:dyDescent="0.25">
      <c r="J1001254" s="1">
        <v>0</v>
      </c>
    </row>
    <row r="1001255" spans="10:10" x14ac:dyDescent="0.25">
      <c r="J1001255" s="1">
        <v>0</v>
      </c>
    </row>
    <row r="1001256" spans="10:10" x14ac:dyDescent="0.25">
      <c r="J1001256" s="1">
        <v>0</v>
      </c>
    </row>
    <row r="1001257" spans="10:10" x14ac:dyDescent="0.25">
      <c r="J1001257" s="1">
        <v>0</v>
      </c>
    </row>
    <row r="1001258" spans="10:10" x14ac:dyDescent="0.25">
      <c r="J1001258" s="1">
        <v>0</v>
      </c>
    </row>
    <row r="1001259" spans="10:10" x14ac:dyDescent="0.25">
      <c r="J1001259" s="1">
        <v>0</v>
      </c>
    </row>
    <row r="1001260" spans="10:10" x14ac:dyDescent="0.25">
      <c r="J1001260" s="1">
        <v>0</v>
      </c>
    </row>
    <row r="1001261" spans="10:10" x14ac:dyDescent="0.25">
      <c r="J1001261" s="1">
        <v>0</v>
      </c>
    </row>
    <row r="1001262" spans="10:10" x14ac:dyDescent="0.25">
      <c r="J1001262" s="1">
        <v>0</v>
      </c>
    </row>
    <row r="1001263" spans="10:10" x14ac:dyDescent="0.25">
      <c r="J1001263" s="1">
        <v>0</v>
      </c>
    </row>
    <row r="1001264" spans="10:10" x14ac:dyDescent="0.25">
      <c r="J1001264" s="1">
        <v>0</v>
      </c>
    </row>
    <row r="1001265" spans="10:10" x14ac:dyDescent="0.25">
      <c r="J1001265" s="1">
        <v>0</v>
      </c>
    </row>
    <row r="1001266" spans="10:10" x14ac:dyDescent="0.25">
      <c r="J1001266" s="1">
        <v>0</v>
      </c>
    </row>
    <row r="1001267" spans="10:10" x14ac:dyDescent="0.25">
      <c r="J1001267" s="1">
        <v>0</v>
      </c>
    </row>
    <row r="1001268" spans="10:10" x14ac:dyDescent="0.25">
      <c r="J1001268" s="1">
        <v>0</v>
      </c>
    </row>
    <row r="1001269" spans="10:10" x14ac:dyDescent="0.25">
      <c r="J1001269" s="1">
        <v>0</v>
      </c>
    </row>
    <row r="1001270" spans="10:10" x14ac:dyDescent="0.25">
      <c r="J1001270" s="1">
        <v>0</v>
      </c>
    </row>
    <row r="1001271" spans="10:10" x14ac:dyDescent="0.25">
      <c r="J1001271" s="1">
        <v>0</v>
      </c>
    </row>
    <row r="1001272" spans="10:10" x14ac:dyDescent="0.25">
      <c r="J1001272" s="1">
        <v>0</v>
      </c>
    </row>
    <row r="1001273" spans="10:10" x14ac:dyDescent="0.25">
      <c r="J1001273" s="1">
        <v>0</v>
      </c>
    </row>
    <row r="1001274" spans="10:10" x14ac:dyDescent="0.25">
      <c r="J1001274" s="1">
        <v>0</v>
      </c>
    </row>
    <row r="1001275" spans="10:10" x14ac:dyDescent="0.25">
      <c r="J1001275" s="1">
        <v>0</v>
      </c>
    </row>
    <row r="1001276" spans="10:10" x14ac:dyDescent="0.25">
      <c r="J1001276" s="1">
        <v>0</v>
      </c>
    </row>
    <row r="1001277" spans="10:10" x14ac:dyDescent="0.25">
      <c r="J1001277" s="1">
        <v>0</v>
      </c>
    </row>
    <row r="1001278" spans="10:10" x14ac:dyDescent="0.25">
      <c r="J1001278" s="1">
        <v>0</v>
      </c>
    </row>
    <row r="1001279" spans="10:10" x14ac:dyDescent="0.25">
      <c r="J1001279" s="1">
        <v>0</v>
      </c>
    </row>
    <row r="1001280" spans="10:10" x14ac:dyDescent="0.25">
      <c r="J1001280" s="1">
        <v>0</v>
      </c>
    </row>
    <row r="1001281" spans="10:10" x14ac:dyDescent="0.25">
      <c r="J1001281" s="1">
        <v>0</v>
      </c>
    </row>
    <row r="1001282" spans="10:10" x14ac:dyDescent="0.25">
      <c r="J1001282" s="1">
        <v>0</v>
      </c>
    </row>
    <row r="1001283" spans="10:10" x14ac:dyDescent="0.25">
      <c r="J1001283" s="1">
        <v>0</v>
      </c>
    </row>
    <row r="1001284" spans="10:10" x14ac:dyDescent="0.25">
      <c r="J1001284" s="1">
        <v>0</v>
      </c>
    </row>
    <row r="1001285" spans="10:10" x14ac:dyDescent="0.25">
      <c r="J1001285" s="1">
        <v>0</v>
      </c>
    </row>
    <row r="1001286" spans="10:10" x14ac:dyDescent="0.25">
      <c r="J1001286" s="1">
        <v>0</v>
      </c>
    </row>
    <row r="1001287" spans="10:10" x14ac:dyDescent="0.25">
      <c r="J1001287" s="1">
        <v>0</v>
      </c>
    </row>
    <row r="1001288" spans="10:10" x14ac:dyDescent="0.25">
      <c r="J1001288" s="1">
        <v>0</v>
      </c>
    </row>
    <row r="1001289" spans="10:10" x14ac:dyDescent="0.25">
      <c r="J1001289" s="1">
        <v>0</v>
      </c>
    </row>
    <row r="1001290" spans="10:10" x14ac:dyDescent="0.25">
      <c r="J1001290" s="1">
        <v>0</v>
      </c>
    </row>
    <row r="1001291" spans="10:10" x14ac:dyDescent="0.25">
      <c r="J1001291" s="1">
        <v>0</v>
      </c>
    </row>
    <row r="1001292" spans="10:10" x14ac:dyDescent="0.25">
      <c r="J1001292" s="1">
        <v>0</v>
      </c>
    </row>
    <row r="1001293" spans="10:10" x14ac:dyDescent="0.25">
      <c r="J1001293" s="1">
        <v>0</v>
      </c>
    </row>
    <row r="1001294" spans="10:10" x14ac:dyDescent="0.25">
      <c r="J1001294" s="1">
        <v>0</v>
      </c>
    </row>
    <row r="1001295" spans="10:10" x14ac:dyDescent="0.25">
      <c r="J1001295" s="1">
        <v>0</v>
      </c>
    </row>
    <row r="1001296" spans="10:10" x14ac:dyDescent="0.25">
      <c r="J1001296" s="1">
        <v>0</v>
      </c>
    </row>
    <row r="1001297" spans="10:10" x14ac:dyDescent="0.25">
      <c r="J1001297" s="1">
        <v>0</v>
      </c>
    </row>
    <row r="1001298" spans="10:10" x14ac:dyDescent="0.25">
      <c r="J1001298" s="1">
        <v>0</v>
      </c>
    </row>
    <row r="1001299" spans="10:10" x14ac:dyDescent="0.25">
      <c r="J1001299" s="1">
        <v>0</v>
      </c>
    </row>
    <row r="1001300" spans="10:10" x14ac:dyDescent="0.25">
      <c r="J1001300" s="1">
        <v>0</v>
      </c>
    </row>
    <row r="1001301" spans="10:10" x14ac:dyDescent="0.25">
      <c r="J1001301" s="1">
        <v>0</v>
      </c>
    </row>
    <row r="1001302" spans="10:10" x14ac:dyDescent="0.25">
      <c r="J1001302" s="1">
        <v>0</v>
      </c>
    </row>
    <row r="1001303" spans="10:10" x14ac:dyDescent="0.25">
      <c r="J1001303" s="1">
        <v>0</v>
      </c>
    </row>
    <row r="1001304" spans="10:10" x14ac:dyDescent="0.25">
      <c r="J1001304" s="1">
        <v>0</v>
      </c>
    </row>
    <row r="1001305" spans="10:10" x14ac:dyDescent="0.25">
      <c r="J1001305" s="1">
        <v>0</v>
      </c>
    </row>
    <row r="1001306" spans="10:10" x14ac:dyDescent="0.25">
      <c r="J1001306" s="1">
        <v>0</v>
      </c>
    </row>
    <row r="1001307" spans="10:10" x14ac:dyDescent="0.25">
      <c r="J1001307" s="1">
        <v>0</v>
      </c>
    </row>
    <row r="1001308" spans="10:10" x14ac:dyDescent="0.25">
      <c r="J1001308" s="1">
        <v>0</v>
      </c>
    </row>
    <row r="1001309" spans="10:10" x14ac:dyDescent="0.25">
      <c r="J1001309" s="1">
        <v>0</v>
      </c>
    </row>
    <row r="1001310" spans="10:10" x14ac:dyDescent="0.25">
      <c r="J1001310" s="1">
        <v>0</v>
      </c>
    </row>
    <row r="1001311" spans="10:10" x14ac:dyDescent="0.25">
      <c r="J1001311" s="1">
        <v>0</v>
      </c>
    </row>
    <row r="1001312" spans="10:10" x14ac:dyDescent="0.25">
      <c r="J1001312" s="1">
        <v>0</v>
      </c>
    </row>
    <row r="1001313" spans="10:10" x14ac:dyDescent="0.25">
      <c r="J1001313" s="1">
        <v>0</v>
      </c>
    </row>
    <row r="1001314" spans="10:10" x14ac:dyDescent="0.25">
      <c r="J1001314" s="1">
        <v>0</v>
      </c>
    </row>
    <row r="1001315" spans="10:10" x14ac:dyDescent="0.25">
      <c r="J1001315" s="1">
        <v>0</v>
      </c>
    </row>
    <row r="1001316" spans="10:10" x14ac:dyDescent="0.25">
      <c r="J1001316" s="1">
        <v>0</v>
      </c>
    </row>
    <row r="1001317" spans="10:10" x14ac:dyDescent="0.25">
      <c r="J1001317" s="1">
        <v>0</v>
      </c>
    </row>
    <row r="1001318" spans="10:10" x14ac:dyDescent="0.25">
      <c r="J1001318" s="1">
        <v>0</v>
      </c>
    </row>
    <row r="1001319" spans="10:10" x14ac:dyDescent="0.25">
      <c r="J1001319" s="1">
        <v>0</v>
      </c>
    </row>
    <row r="1001320" spans="10:10" x14ac:dyDescent="0.25">
      <c r="J1001320" s="1">
        <v>0</v>
      </c>
    </row>
    <row r="1001321" spans="10:10" x14ac:dyDescent="0.25">
      <c r="J1001321" s="1">
        <v>0</v>
      </c>
    </row>
    <row r="1001322" spans="10:10" x14ac:dyDescent="0.25">
      <c r="J1001322" s="1">
        <v>0</v>
      </c>
    </row>
    <row r="1001323" spans="10:10" x14ac:dyDescent="0.25">
      <c r="J1001323" s="1">
        <v>0</v>
      </c>
    </row>
    <row r="1001324" spans="10:10" x14ac:dyDescent="0.25">
      <c r="J1001324" s="1">
        <v>0</v>
      </c>
    </row>
    <row r="1001325" spans="10:10" x14ac:dyDescent="0.25">
      <c r="J1001325" s="1">
        <v>0</v>
      </c>
    </row>
    <row r="1001326" spans="10:10" x14ac:dyDescent="0.25">
      <c r="J1001326" s="1">
        <v>0</v>
      </c>
    </row>
    <row r="1001327" spans="10:10" x14ac:dyDescent="0.25">
      <c r="J1001327" s="1">
        <v>0</v>
      </c>
    </row>
    <row r="1001328" spans="10:10" x14ac:dyDescent="0.25">
      <c r="J1001328" s="1">
        <v>0</v>
      </c>
    </row>
    <row r="1001329" spans="10:10" x14ac:dyDescent="0.25">
      <c r="J1001329" s="1">
        <v>0</v>
      </c>
    </row>
    <row r="1001330" spans="10:10" x14ac:dyDescent="0.25">
      <c r="J1001330" s="1">
        <v>0</v>
      </c>
    </row>
    <row r="1001331" spans="10:10" x14ac:dyDescent="0.25">
      <c r="J1001331" s="1">
        <v>0</v>
      </c>
    </row>
    <row r="1001332" spans="10:10" x14ac:dyDescent="0.25">
      <c r="J1001332" s="1">
        <v>0</v>
      </c>
    </row>
    <row r="1001333" spans="10:10" x14ac:dyDescent="0.25">
      <c r="J1001333" s="1">
        <v>0</v>
      </c>
    </row>
    <row r="1001334" spans="10:10" x14ac:dyDescent="0.25">
      <c r="J1001334" s="1">
        <v>0</v>
      </c>
    </row>
    <row r="1001335" spans="10:10" x14ac:dyDescent="0.25">
      <c r="J1001335" s="1">
        <v>0</v>
      </c>
    </row>
    <row r="1001336" spans="10:10" x14ac:dyDescent="0.25">
      <c r="J1001336" s="1">
        <v>0</v>
      </c>
    </row>
    <row r="1001337" spans="10:10" x14ac:dyDescent="0.25">
      <c r="J1001337" s="1">
        <v>0</v>
      </c>
    </row>
    <row r="1001338" spans="10:10" x14ac:dyDescent="0.25">
      <c r="J1001338" s="1">
        <v>0</v>
      </c>
    </row>
    <row r="1001339" spans="10:10" x14ac:dyDescent="0.25">
      <c r="J1001339" s="1">
        <v>0</v>
      </c>
    </row>
    <row r="1001340" spans="10:10" x14ac:dyDescent="0.25">
      <c r="J1001340" s="1">
        <v>0</v>
      </c>
    </row>
    <row r="1001341" spans="10:10" x14ac:dyDescent="0.25">
      <c r="J1001341" s="1">
        <v>0</v>
      </c>
    </row>
    <row r="1001342" spans="10:10" x14ac:dyDescent="0.25">
      <c r="J1001342" s="1">
        <v>0</v>
      </c>
    </row>
    <row r="1001343" spans="10:10" x14ac:dyDescent="0.25">
      <c r="J1001343" s="1">
        <v>0</v>
      </c>
    </row>
    <row r="1001344" spans="10:10" x14ac:dyDescent="0.25">
      <c r="J1001344" s="1">
        <v>0</v>
      </c>
    </row>
    <row r="1001345" spans="10:10" x14ac:dyDescent="0.25">
      <c r="J1001345" s="1">
        <v>0</v>
      </c>
    </row>
    <row r="1001346" spans="10:10" x14ac:dyDescent="0.25">
      <c r="J1001346" s="1">
        <v>0</v>
      </c>
    </row>
    <row r="1001347" spans="10:10" x14ac:dyDescent="0.25">
      <c r="J1001347" s="1">
        <v>0</v>
      </c>
    </row>
    <row r="1001348" spans="10:10" x14ac:dyDescent="0.25">
      <c r="J1001348" s="1">
        <v>0</v>
      </c>
    </row>
    <row r="1001349" spans="10:10" x14ac:dyDescent="0.25">
      <c r="J1001349" s="1">
        <v>0</v>
      </c>
    </row>
    <row r="1001350" spans="10:10" x14ac:dyDescent="0.25">
      <c r="J1001350" s="1">
        <v>0</v>
      </c>
    </row>
    <row r="1001351" spans="10:10" x14ac:dyDescent="0.25">
      <c r="J1001351" s="1">
        <v>0</v>
      </c>
    </row>
    <row r="1001352" spans="10:10" x14ac:dyDescent="0.25">
      <c r="J1001352" s="1">
        <v>0</v>
      </c>
    </row>
    <row r="1001353" spans="10:10" x14ac:dyDescent="0.25">
      <c r="J1001353" s="1">
        <v>0</v>
      </c>
    </row>
    <row r="1001354" spans="10:10" x14ac:dyDescent="0.25">
      <c r="J1001354" s="1">
        <v>0</v>
      </c>
    </row>
    <row r="1001355" spans="10:10" x14ac:dyDescent="0.25">
      <c r="J1001355" s="1">
        <v>0</v>
      </c>
    </row>
    <row r="1001356" spans="10:10" x14ac:dyDescent="0.25">
      <c r="J1001356" s="1">
        <v>0</v>
      </c>
    </row>
    <row r="1001357" spans="10:10" x14ac:dyDescent="0.25">
      <c r="J1001357" s="1">
        <v>0</v>
      </c>
    </row>
    <row r="1001358" spans="10:10" x14ac:dyDescent="0.25">
      <c r="J1001358" s="1">
        <v>0</v>
      </c>
    </row>
    <row r="1001359" spans="10:10" x14ac:dyDescent="0.25">
      <c r="J1001359" s="1">
        <v>0</v>
      </c>
    </row>
    <row r="1001360" spans="10:10" x14ac:dyDescent="0.25">
      <c r="J1001360" s="1">
        <v>0</v>
      </c>
    </row>
    <row r="1001361" spans="10:10" x14ac:dyDescent="0.25">
      <c r="J1001361" s="1">
        <v>0</v>
      </c>
    </row>
    <row r="1001362" spans="10:10" x14ac:dyDescent="0.25">
      <c r="J1001362" s="1">
        <v>0</v>
      </c>
    </row>
    <row r="1001363" spans="10:10" x14ac:dyDescent="0.25">
      <c r="J1001363" s="1">
        <v>0</v>
      </c>
    </row>
    <row r="1001364" spans="10:10" x14ac:dyDescent="0.25">
      <c r="J1001364" s="1">
        <v>0</v>
      </c>
    </row>
    <row r="1001365" spans="10:10" x14ac:dyDescent="0.25">
      <c r="J1001365" s="1">
        <v>0</v>
      </c>
    </row>
    <row r="1001366" spans="10:10" x14ac:dyDescent="0.25">
      <c r="J1001366" s="1">
        <v>0</v>
      </c>
    </row>
    <row r="1001367" spans="10:10" x14ac:dyDescent="0.25">
      <c r="J1001367" s="1">
        <v>0</v>
      </c>
    </row>
    <row r="1001368" spans="10:10" x14ac:dyDescent="0.25">
      <c r="J1001368" s="1">
        <v>0</v>
      </c>
    </row>
    <row r="1001369" spans="10:10" x14ac:dyDescent="0.25">
      <c r="J1001369" s="1">
        <v>0</v>
      </c>
    </row>
    <row r="1001370" spans="10:10" x14ac:dyDescent="0.25">
      <c r="J1001370" s="1">
        <v>0</v>
      </c>
    </row>
    <row r="1001371" spans="10:10" x14ac:dyDescent="0.25">
      <c r="J1001371" s="1">
        <v>0</v>
      </c>
    </row>
    <row r="1001372" spans="10:10" x14ac:dyDescent="0.25">
      <c r="J1001372" s="1">
        <v>0</v>
      </c>
    </row>
    <row r="1001373" spans="10:10" x14ac:dyDescent="0.25">
      <c r="J1001373" s="1">
        <v>0</v>
      </c>
    </row>
    <row r="1001374" spans="10:10" x14ac:dyDescent="0.25">
      <c r="J1001374" s="1">
        <v>0</v>
      </c>
    </row>
    <row r="1001375" spans="10:10" x14ac:dyDescent="0.25">
      <c r="J1001375" s="1">
        <v>0</v>
      </c>
    </row>
    <row r="1001376" spans="10:10" x14ac:dyDescent="0.25">
      <c r="J1001376" s="1">
        <v>0</v>
      </c>
    </row>
    <row r="1001377" spans="10:10" x14ac:dyDescent="0.25">
      <c r="J1001377" s="1">
        <v>0</v>
      </c>
    </row>
    <row r="1001378" spans="10:10" x14ac:dyDescent="0.25">
      <c r="J1001378" s="1">
        <v>0</v>
      </c>
    </row>
    <row r="1001379" spans="10:10" x14ac:dyDescent="0.25">
      <c r="J1001379" s="1">
        <v>0</v>
      </c>
    </row>
    <row r="1001380" spans="10:10" x14ac:dyDescent="0.25">
      <c r="J1001380" s="1">
        <v>0</v>
      </c>
    </row>
    <row r="1001381" spans="10:10" x14ac:dyDescent="0.25">
      <c r="J1001381" s="1">
        <v>0</v>
      </c>
    </row>
    <row r="1001382" spans="10:10" x14ac:dyDescent="0.25">
      <c r="J1001382" s="1">
        <v>0</v>
      </c>
    </row>
    <row r="1001383" spans="10:10" x14ac:dyDescent="0.25">
      <c r="J1001383" s="1">
        <v>0</v>
      </c>
    </row>
    <row r="1001384" spans="10:10" x14ac:dyDescent="0.25">
      <c r="J1001384" s="1">
        <v>0</v>
      </c>
    </row>
    <row r="1001385" spans="10:10" x14ac:dyDescent="0.25">
      <c r="J1001385" s="1">
        <v>0</v>
      </c>
    </row>
    <row r="1001386" spans="10:10" x14ac:dyDescent="0.25">
      <c r="J1001386" s="1">
        <v>0</v>
      </c>
    </row>
    <row r="1001387" spans="10:10" x14ac:dyDescent="0.25">
      <c r="J1001387" s="1">
        <v>0</v>
      </c>
    </row>
    <row r="1001388" spans="10:10" x14ac:dyDescent="0.25">
      <c r="J1001388" s="1">
        <v>0</v>
      </c>
    </row>
    <row r="1001389" spans="10:10" x14ac:dyDescent="0.25">
      <c r="J1001389" s="1">
        <v>0</v>
      </c>
    </row>
    <row r="1001390" spans="10:10" x14ac:dyDescent="0.25">
      <c r="J1001390" s="1">
        <v>0</v>
      </c>
    </row>
    <row r="1001391" spans="10:10" x14ac:dyDescent="0.25">
      <c r="J1001391" s="1">
        <v>0</v>
      </c>
    </row>
    <row r="1001392" spans="10:10" x14ac:dyDescent="0.25">
      <c r="J1001392" s="1">
        <v>0</v>
      </c>
    </row>
    <row r="1001393" spans="10:10" x14ac:dyDescent="0.25">
      <c r="J1001393" s="1">
        <v>0</v>
      </c>
    </row>
    <row r="1001394" spans="10:10" x14ac:dyDescent="0.25">
      <c r="J1001394" s="1">
        <v>0</v>
      </c>
    </row>
    <row r="1001395" spans="10:10" x14ac:dyDescent="0.25">
      <c r="J1001395" s="1">
        <v>0</v>
      </c>
    </row>
    <row r="1001396" spans="10:10" x14ac:dyDescent="0.25">
      <c r="J1001396" s="1">
        <v>0</v>
      </c>
    </row>
    <row r="1001397" spans="10:10" x14ac:dyDescent="0.25">
      <c r="J1001397" s="1">
        <v>0</v>
      </c>
    </row>
    <row r="1001398" spans="10:10" x14ac:dyDescent="0.25">
      <c r="J1001398" s="1">
        <v>0</v>
      </c>
    </row>
    <row r="1001399" spans="10:10" x14ac:dyDescent="0.25">
      <c r="J1001399" s="1">
        <v>0</v>
      </c>
    </row>
    <row r="1001400" spans="10:10" x14ac:dyDescent="0.25">
      <c r="J1001400" s="1">
        <v>0</v>
      </c>
    </row>
    <row r="1001401" spans="10:10" x14ac:dyDescent="0.25">
      <c r="J1001401" s="1">
        <v>0</v>
      </c>
    </row>
    <row r="1001402" spans="10:10" x14ac:dyDescent="0.25">
      <c r="J1001402" s="1">
        <v>0</v>
      </c>
    </row>
    <row r="1001403" spans="10:10" x14ac:dyDescent="0.25">
      <c r="J1001403" s="1">
        <v>0</v>
      </c>
    </row>
    <row r="1001404" spans="10:10" x14ac:dyDescent="0.25">
      <c r="J1001404" s="1">
        <v>0</v>
      </c>
    </row>
    <row r="1001405" spans="10:10" x14ac:dyDescent="0.25">
      <c r="J1001405" s="1">
        <v>0</v>
      </c>
    </row>
    <row r="1001406" spans="10:10" x14ac:dyDescent="0.25">
      <c r="J1001406" s="1">
        <v>0</v>
      </c>
    </row>
    <row r="1001407" spans="10:10" x14ac:dyDescent="0.25">
      <c r="J1001407" s="1">
        <v>0</v>
      </c>
    </row>
    <row r="1001408" spans="10:10" x14ac:dyDescent="0.25">
      <c r="J1001408" s="1">
        <v>0</v>
      </c>
    </row>
    <row r="1001409" spans="10:10" x14ac:dyDescent="0.25">
      <c r="J1001409" s="1">
        <v>0</v>
      </c>
    </row>
    <row r="1001410" spans="10:10" x14ac:dyDescent="0.25">
      <c r="J1001410" s="1">
        <v>0</v>
      </c>
    </row>
    <row r="1001411" spans="10:10" x14ac:dyDescent="0.25">
      <c r="J1001411" s="1">
        <v>0</v>
      </c>
    </row>
    <row r="1001412" spans="10:10" x14ac:dyDescent="0.25">
      <c r="J1001412" s="1">
        <v>0</v>
      </c>
    </row>
    <row r="1001413" spans="10:10" x14ac:dyDescent="0.25">
      <c r="J1001413" s="1">
        <v>0</v>
      </c>
    </row>
    <row r="1001414" spans="10:10" x14ac:dyDescent="0.25">
      <c r="J1001414" s="1">
        <v>0</v>
      </c>
    </row>
    <row r="1001415" spans="10:10" x14ac:dyDescent="0.25">
      <c r="J1001415" s="1">
        <v>0</v>
      </c>
    </row>
    <row r="1001416" spans="10:10" x14ac:dyDescent="0.25">
      <c r="J1001416" s="1">
        <v>0</v>
      </c>
    </row>
    <row r="1001417" spans="10:10" x14ac:dyDescent="0.25">
      <c r="J1001417" s="1">
        <v>0</v>
      </c>
    </row>
    <row r="1001418" spans="10:10" x14ac:dyDescent="0.25">
      <c r="J1001418" s="1">
        <v>0</v>
      </c>
    </row>
    <row r="1001419" spans="10:10" x14ac:dyDescent="0.25">
      <c r="J1001419" s="1">
        <v>0</v>
      </c>
    </row>
    <row r="1001420" spans="10:10" x14ac:dyDescent="0.25">
      <c r="J1001420" s="1">
        <v>0</v>
      </c>
    </row>
    <row r="1001421" spans="10:10" x14ac:dyDescent="0.25">
      <c r="J1001421" s="1">
        <v>0</v>
      </c>
    </row>
    <row r="1001422" spans="10:10" x14ac:dyDescent="0.25">
      <c r="J1001422" s="1">
        <v>0</v>
      </c>
    </row>
    <row r="1001423" spans="10:10" x14ac:dyDescent="0.25">
      <c r="J1001423" s="1">
        <v>0</v>
      </c>
    </row>
    <row r="1001424" spans="10:10" x14ac:dyDescent="0.25">
      <c r="J1001424" s="1">
        <v>0</v>
      </c>
    </row>
    <row r="1001425" spans="10:10" x14ac:dyDescent="0.25">
      <c r="J1001425" s="1">
        <v>0</v>
      </c>
    </row>
    <row r="1001426" spans="10:10" x14ac:dyDescent="0.25">
      <c r="J1001426" s="1">
        <v>0</v>
      </c>
    </row>
    <row r="1001427" spans="10:10" x14ac:dyDescent="0.25">
      <c r="J1001427" s="1">
        <v>0</v>
      </c>
    </row>
    <row r="1001428" spans="10:10" x14ac:dyDescent="0.25">
      <c r="J1001428" s="1">
        <v>0</v>
      </c>
    </row>
    <row r="1001429" spans="10:10" x14ac:dyDescent="0.25">
      <c r="J1001429" s="1">
        <v>0</v>
      </c>
    </row>
    <row r="1001430" spans="10:10" x14ac:dyDescent="0.25">
      <c r="J1001430" s="1">
        <v>0</v>
      </c>
    </row>
    <row r="1001431" spans="10:10" x14ac:dyDescent="0.25">
      <c r="J1001431" s="1">
        <v>0</v>
      </c>
    </row>
    <row r="1001432" spans="10:10" x14ac:dyDescent="0.25">
      <c r="J1001432" s="1">
        <v>0</v>
      </c>
    </row>
    <row r="1001433" spans="10:10" x14ac:dyDescent="0.25">
      <c r="J1001433" s="1">
        <v>0</v>
      </c>
    </row>
    <row r="1001434" spans="10:10" x14ac:dyDescent="0.25">
      <c r="J1001434" s="1">
        <v>0</v>
      </c>
    </row>
    <row r="1001435" spans="10:10" x14ac:dyDescent="0.25">
      <c r="J1001435" s="1">
        <v>0</v>
      </c>
    </row>
    <row r="1001436" spans="10:10" x14ac:dyDescent="0.25">
      <c r="J1001436" s="1">
        <v>0</v>
      </c>
    </row>
    <row r="1001437" spans="10:10" x14ac:dyDescent="0.25">
      <c r="J1001437" s="1">
        <v>0</v>
      </c>
    </row>
    <row r="1001438" spans="10:10" x14ac:dyDescent="0.25">
      <c r="J1001438" s="1">
        <v>0</v>
      </c>
    </row>
    <row r="1001439" spans="10:10" x14ac:dyDescent="0.25">
      <c r="J1001439" s="1">
        <v>0</v>
      </c>
    </row>
    <row r="1001440" spans="10:10" x14ac:dyDescent="0.25">
      <c r="J1001440" s="1">
        <v>0</v>
      </c>
    </row>
    <row r="1001441" spans="10:10" x14ac:dyDescent="0.25">
      <c r="J1001441" s="1">
        <v>0</v>
      </c>
    </row>
    <row r="1001442" spans="10:10" x14ac:dyDescent="0.25">
      <c r="J1001442" s="1">
        <v>0</v>
      </c>
    </row>
    <row r="1001443" spans="10:10" x14ac:dyDescent="0.25">
      <c r="J1001443" s="1">
        <v>0</v>
      </c>
    </row>
    <row r="1001444" spans="10:10" x14ac:dyDescent="0.25">
      <c r="J1001444" s="1">
        <v>0</v>
      </c>
    </row>
    <row r="1001445" spans="10:10" x14ac:dyDescent="0.25">
      <c r="J1001445" s="1">
        <v>0</v>
      </c>
    </row>
    <row r="1001446" spans="10:10" x14ac:dyDescent="0.25">
      <c r="J1001446" s="1">
        <v>0</v>
      </c>
    </row>
    <row r="1001447" spans="10:10" x14ac:dyDescent="0.25">
      <c r="J1001447" s="1">
        <v>0</v>
      </c>
    </row>
    <row r="1001448" spans="10:10" x14ac:dyDescent="0.25">
      <c r="J1001448" s="1">
        <v>0</v>
      </c>
    </row>
    <row r="1001449" spans="10:10" x14ac:dyDescent="0.25">
      <c r="J1001449" s="1">
        <v>0</v>
      </c>
    </row>
    <row r="1001450" spans="10:10" x14ac:dyDescent="0.25">
      <c r="J1001450" s="1">
        <v>0</v>
      </c>
    </row>
    <row r="1001451" spans="10:10" x14ac:dyDescent="0.25">
      <c r="J1001451" s="1">
        <v>0</v>
      </c>
    </row>
    <row r="1001452" spans="10:10" x14ac:dyDescent="0.25">
      <c r="J1001452" s="1">
        <v>0</v>
      </c>
    </row>
    <row r="1001453" spans="10:10" x14ac:dyDescent="0.25">
      <c r="J1001453" s="1">
        <v>0</v>
      </c>
    </row>
    <row r="1001454" spans="10:10" x14ac:dyDescent="0.25">
      <c r="J1001454" s="1">
        <v>0</v>
      </c>
    </row>
    <row r="1001455" spans="10:10" x14ac:dyDescent="0.25">
      <c r="J1001455" s="1">
        <v>0</v>
      </c>
    </row>
    <row r="1001456" spans="10:10" x14ac:dyDescent="0.25">
      <c r="J1001456" s="1">
        <v>0</v>
      </c>
    </row>
    <row r="1001457" spans="10:10" x14ac:dyDescent="0.25">
      <c r="J1001457" s="1">
        <v>0</v>
      </c>
    </row>
    <row r="1001458" spans="10:10" x14ac:dyDescent="0.25">
      <c r="J1001458" s="1">
        <v>0</v>
      </c>
    </row>
    <row r="1001459" spans="10:10" x14ac:dyDescent="0.25">
      <c r="J1001459" s="1">
        <v>0</v>
      </c>
    </row>
    <row r="1001460" spans="10:10" x14ac:dyDescent="0.25">
      <c r="J1001460" s="1">
        <v>0</v>
      </c>
    </row>
    <row r="1001461" spans="10:10" x14ac:dyDescent="0.25">
      <c r="J1001461" s="1">
        <v>0</v>
      </c>
    </row>
    <row r="1001462" spans="10:10" x14ac:dyDescent="0.25">
      <c r="J1001462" s="1">
        <v>0</v>
      </c>
    </row>
    <row r="1001463" spans="10:10" x14ac:dyDescent="0.25">
      <c r="J1001463" s="1">
        <v>0</v>
      </c>
    </row>
    <row r="1001464" spans="10:10" x14ac:dyDescent="0.25">
      <c r="J1001464" s="1">
        <v>0</v>
      </c>
    </row>
    <row r="1001465" spans="10:10" x14ac:dyDescent="0.25">
      <c r="J1001465" s="1">
        <v>0</v>
      </c>
    </row>
    <row r="1001466" spans="10:10" x14ac:dyDescent="0.25">
      <c r="J1001466" s="1">
        <v>0</v>
      </c>
    </row>
    <row r="1001467" spans="10:10" x14ac:dyDescent="0.25">
      <c r="J1001467" s="1">
        <v>0</v>
      </c>
    </row>
    <row r="1001468" spans="10:10" x14ac:dyDescent="0.25">
      <c r="J1001468" s="1">
        <v>0</v>
      </c>
    </row>
    <row r="1001469" spans="10:10" x14ac:dyDescent="0.25">
      <c r="J1001469" s="1">
        <v>0</v>
      </c>
    </row>
    <row r="1001470" spans="10:10" x14ac:dyDescent="0.25">
      <c r="J1001470" s="1">
        <v>0</v>
      </c>
    </row>
    <row r="1001471" spans="10:10" x14ac:dyDescent="0.25">
      <c r="J1001471" s="1">
        <v>0</v>
      </c>
    </row>
    <row r="1001472" spans="10:10" x14ac:dyDescent="0.25">
      <c r="J1001472" s="1">
        <v>0</v>
      </c>
    </row>
    <row r="1001473" spans="10:10" x14ac:dyDescent="0.25">
      <c r="J1001473" s="1">
        <v>0</v>
      </c>
    </row>
    <row r="1001474" spans="10:10" x14ac:dyDescent="0.25">
      <c r="J1001474" s="1">
        <v>0</v>
      </c>
    </row>
    <row r="1001475" spans="10:10" x14ac:dyDescent="0.25">
      <c r="J1001475" s="1">
        <v>0</v>
      </c>
    </row>
    <row r="1001476" spans="10:10" x14ac:dyDescent="0.25">
      <c r="J1001476" s="1">
        <v>0</v>
      </c>
    </row>
    <row r="1001477" spans="10:10" x14ac:dyDescent="0.25">
      <c r="J1001477" s="1">
        <v>0</v>
      </c>
    </row>
    <row r="1001478" spans="10:10" x14ac:dyDescent="0.25">
      <c r="J1001478" s="1">
        <v>0</v>
      </c>
    </row>
    <row r="1001479" spans="10:10" x14ac:dyDescent="0.25">
      <c r="J1001479" s="1">
        <v>0</v>
      </c>
    </row>
    <row r="1001480" spans="10:10" x14ac:dyDescent="0.25">
      <c r="J1001480" s="1">
        <v>0</v>
      </c>
    </row>
    <row r="1001481" spans="10:10" x14ac:dyDescent="0.25">
      <c r="J1001481" s="1">
        <v>0</v>
      </c>
    </row>
    <row r="1001482" spans="10:10" x14ac:dyDescent="0.25">
      <c r="J1001482" s="1">
        <v>0</v>
      </c>
    </row>
    <row r="1001483" spans="10:10" x14ac:dyDescent="0.25">
      <c r="J1001483" s="1">
        <v>0</v>
      </c>
    </row>
    <row r="1001484" spans="10:10" x14ac:dyDescent="0.25">
      <c r="J1001484" s="1">
        <v>0</v>
      </c>
    </row>
    <row r="1001485" spans="10:10" x14ac:dyDescent="0.25">
      <c r="J1001485" s="1">
        <v>0</v>
      </c>
    </row>
    <row r="1001486" spans="10:10" x14ac:dyDescent="0.25">
      <c r="J1001486" s="1">
        <v>0</v>
      </c>
    </row>
    <row r="1001487" spans="10:10" x14ac:dyDescent="0.25">
      <c r="J1001487" s="1">
        <v>0</v>
      </c>
    </row>
    <row r="1001488" spans="10:10" x14ac:dyDescent="0.25">
      <c r="J1001488" s="1">
        <v>0</v>
      </c>
    </row>
    <row r="1001489" spans="10:10" x14ac:dyDescent="0.25">
      <c r="J1001489" s="1">
        <v>0</v>
      </c>
    </row>
    <row r="1001490" spans="10:10" x14ac:dyDescent="0.25">
      <c r="J1001490" s="1">
        <v>0</v>
      </c>
    </row>
    <row r="1001491" spans="10:10" x14ac:dyDescent="0.25">
      <c r="J1001491" s="1">
        <v>0</v>
      </c>
    </row>
    <row r="1001492" spans="10:10" x14ac:dyDescent="0.25">
      <c r="J1001492" s="1">
        <v>0</v>
      </c>
    </row>
    <row r="1001493" spans="10:10" x14ac:dyDescent="0.25">
      <c r="J1001493" s="1">
        <v>0</v>
      </c>
    </row>
    <row r="1001494" spans="10:10" x14ac:dyDescent="0.25">
      <c r="J1001494" s="1">
        <v>0</v>
      </c>
    </row>
    <row r="1001495" spans="10:10" x14ac:dyDescent="0.25">
      <c r="J1001495" s="1">
        <v>0</v>
      </c>
    </row>
    <row r="1001496" spans="10:10" x14ac:dyDescent="0.25">
      <c r="J1001496" s="1">
        <v>0</v>
      </c>
    </row>
    <row r="1001497" spans="10:10" x14ac:dyDescent="0.25">
      <c r="J1001497" s="1">
        <v>0</v>
      </c>
    </row>
    <row r="1001498" spans="10:10" x14ac:dyDescent="0.25">
      <c r="J1001498" s="1">
        <v>0</v>
      </c>
    </row>
    <row r="1001499" spans="10:10" x14ac:dyDescent="0.25">
      <c r="J1001499" s="1">
        <v>0</v>
      </c>
    </row>
    <row r="1001500" spans="10:10" x14ac:dyDescent="0.25">
      <c r="J1001500" s="1">
        <v>0</v>
      </c>
    </row>
    <row r="1001501" spans="10:10" x14ac:dyDescent="0.25">
      <c r="J1001501" s="1">
        <v>0</v>
      </c>
    </row>
    <row r="1001502" spans="10:10" x14ac:dyDescent="0.25">
      <c r="J1001502" s="1">
        <v>0</v>
      </c>
    </row>
    <row r="1001503" spans="10:10" x14ac:dyDescent="0.25">
      <c r="J1001503" s="1">
        <v>0</v>
      </c>
    </row>
    <row r="1001504" spans="10:10" x14ac:dyDescent="0.25">
      <c r="J1001504" s="1">
        <v>0</v>
      </c>
    </row>
    <row r="1001505" spans="10:10" x14ac:dyDescent="0.25">
      <c r="J1001505" s="1">
        <v>0</v>
      </c>
    </row>
    <row r="1001506" spans="10:10" x14ac:dyDescent="0.25">
      <c r="J1001506" s="1">
        <v>0</v>
      </c>
    </row>
    <row r="1001507" spans="10:10" x14ac:dyDescent="0.25">
      <c r="J1001507" s="1">
        <v>0</v>
      </c>
    </row>
    <row r="1001508" spans="10:10" x14ac:dyDescent="0.25">
      <c r="J1001508" s="1">
        <v>0</v>
      </c>
    </row>
    <row r="1001509" spans="10:10" x14ac:dyDescent="0.25">
      <c r="J1001509" s="1">
        <v>0</v>
      </c>
    </row>
    <row r="1001510" spans="10:10" x14ac:dyDescent="0.25">
      <c r="J1001510" s="1">
        <v>0</v>
      </c>
    </row>
    <row r="1001511" spans="10:10" x14ac:dyDescent="0.25">
      <c r="J1001511" s="1">
        <v>0</v>
      </c>
    </row>
    <row r="1001512" spans="10:10" x14ac:dyDescent="0.25">
      <c r="J1001512" s="1">
        <v>0</v>
      </c>
    </row>
    <row r="1001513" spans="10:10" x14ac:dyDescent="0.25">
      <c r="J1001513" s="1">
        <v>0</v>
      </c>
    </row>
    <row r="1001514" spans="10:10" x14ac:dyDescent="0.25">
      <c r="J1001514" s="1">
        <v>0</v>
      </c>
    </row>
    <row r="1001515" spans="10:10" x14ac:dyDescent="0.25">
      <c r="J1001515" s="1">
        <v>0</v>
      </c>
    </row>
    <row r="1001516" spans="10:10" x14ac:dyDescent="0.25">
      <c r="J1001516" s="1">
        <v>0</v>
      </c>
    </row>
    <row r="1001517" spans="10:10" x14ac:dyDescent="0.25">
      <c r="J1001517" s="1">
        <v>0</v>
      </c>
    </row>
    <row r="1001518" spans="10:10" x14ac:dyDescent="0.25">
      <c r="J1001518" s="1">
        <v>0</v>
      </c>
    </row>
    <row r="1001519" spans="10:10" x14ac:dyDescent="0.25">
      <c r="J1001519" s="1">
        <v>0</v>
      </c>
    </row>
    <row r="1001520" spans="10:10" x14ac:dyDescent="0.25">
      <c r="J1001520" s="1">
        <v>0</v>
      </c>
    </row>
    <row r="1001521" spans="10:10" x14ac:dyDescent="0.25">
      <c r="J1001521" s="1">
        <v>0</v>
      </c>
    </row>
    <row r="1001522" spans="10:10" x14ac:dyDescent="0.25">
      <c r="J1001522" s="1">
        <v>0</v>
      </c>
    </row>
    <row r="1001523" spans="10:10" x14ac:dyDescent="0.25">
      <c r="J1001523" s="1">
        <v>0</v>
      </c>
    </row>
    <row r="1001524" spans="10:10" x14ac:dyDescent="0.25">
      <c r="J1001524" s="1">
        <v>0</v>
      </c>
    </row>
    <row r="1001525" spans="10:10" x14ac:dyDescent="0.25">
      <c r="J1001525" s="1">
        <v>0</v>
      </c>
    </row>
    <row r="1001526" spans="10:10" x14ac:dyDescent="0.25">
      <c r="J1001526" s="1">
        <v>0</v>
      </c>
    </row>
    <row r="1001527" spans="10:10" x14ac:dyDescent="0.25">
      <c r="J1001527" s="1">
        <v>0</v>
      </c>
    </row>
    <row r="1001528" spans="10:10" x14ac:dyDescent="0.25">
      <c r="J1001528" s="1">
        <v>0</v>
      </c>
    </row>
    <row r="1001529" spans="10:10" x14ac:dyDescent="0.25">
      <c r="J1001529" s="1">
        <v>0</v>
      </c>
    </row>
    <row r="1001530" spans="10:10" x14ac:dyDescent="0.25">
      <c r="J1001530" s="1">
        <v>0</v>
      </c>
    </row>
    <row r="1001531" spans="10:10" x14ac:dyDescent="0.25">
      <c r="J1001531" s="1">
        <v>0</v>
      </c>
    </row>
    <row r="1001532" spans="10:10" x14ac:dyDescent="0.25">
      <c r="J1001532" s="1">
        <v>0</v>
      </c>
    </row>
    <row r="1001533" spans="10:10" x14ac:dyDescent="0.25">
      <c r="J1001533" s="1">
        <v>0</v>
      </c>
    </row>
    <row r="1001534" spans="10:10" x14ac:dyDescent="0.25">
      <c r="J1001534" s="1">
        <v>0</v>
      </c>
    </row>
    <row r="1001535" spans="10:10" x14ac:dyDescent="0.25">
      <c r="J1001535" s="1">
        <v>0</v>
      </c>
    </row>
    <row r="1001536" spans="10:10" x14ac:dyDescent="0.25">
      <c r="J1001536" s="1">
        <v>0</v>
      </c>
    </row>
    <row r="1001537" spans="10:10" x14ac:dyDescent="0.25">
      <c r="J1001537" s="1">
        <v>0</v>
      </c>
    </row>
    <row r="1001538" spans="10:10" x14ac:dyDescent="0.25">
      <c r="J1001538" s="1">
        <v>0</v>
      </c>
    </row>
    <row r="1001539" spans="10:10" x14ac:dyDescent="0.25">
      <c r="J1001539" s="1">
        <v>0</v>
      </c>
    </row>
    <row r="1001540" spans="10:10" x14ac:dyDescent="0.25">
      <c r="J1001540" s="1">
        <v>0</v>
      </c>
    </row>
    <row r="1001541" spans="10:10" x14ac:dyDescent="0.25">
      <c r="J1001541" s="1">
        <v>0</v>
      </c>
    </row>
    <row r="1001542" spans="10:10" x14ac:dyDescent="0.25">
      <c r="J1001542" s="1">
        <v>0</v>
      </c>
    </row>
    <row r="1001543" spans="10:10" x14ac:dyDescent="0.25">
      <c r="J1001543" s="1">
        <v>0</v>
      </c>
    </row>
    <row r="1001544" spans="10:10" x14ac:dyDescent="0.25">
      <c r="J1001544" s="1">
        <v>0</v>
      </c>
    </row>
    <row r="1001545" spans="10:10" x14ac:dyDescent="0.25">
      <c r="J1001545" s="1">
        <v>0</v>
      </c>
    </row>
    <row r="1001546" spans="10:10" x14ac:dyDescent="0.25">
      <c r="J1001546" s="1">
        <v>0</v>
      </c>
    </row>
    <row r="1001547" spans="10:10" x14ac:dyDescent="0.25">
      <c r="J1001547" s="1">
        <v>0</v>
      </c>
    </row>
    <row r="1001548" spans="10:10" x14ac:dyDescent="0.25">
      <c r="J1001548" s="1">
        <v>0</v>
      </c>
    </row>
    <row r="1001549" spans="10:10" x14ac:dyDescent="0.25">
      <c r="J1001549" s="1">
        <v>0</v>
      </c>
    </row>
    <row r="1001550" spans="10:10" x14ac:dyDescent="0.25">
      <c r="J1001550" s="1">
        <v>0</v>
      </c>
    </row>
    <row r="1001551" spans="10:10" x14ac:dyDescent="0.25">
      <c r="J1001551" s="1">
        <v>0</v>
      </c>
    </row>
    <row r="1001552" spans="10:10" x14ac:dyDescent="0.25">
      <c r="J1001552" s="1">
        <v>0</v>
      </c>
    </row>
    <row r="1001553" spans="10:10" x14ac:dyDescent="0.25">
      <c r="J1001553" s="1">
        <v>0</v>
      </c>
    </row>
    <row r="1001554" spans="10:10" x14ac:dyDescent="0.25">
      <c r="J1001554" s="1">
        <v>0</v>
      </c>
    </row>
    <row r="1001555" spans="10:10" x14ac:dyDescent="0.25">
      <c r="J1001555" s="1">
        <v>0</v>
      </c>
    </row>
    <row r="1001556" spans="10:10" x14ac:dyDescent="0.25">
      <c r="J1001556" s="1">
        <v>0</v>
      </c>
    </row>
    <row r="1001557" spans="10:10" x14ac:dyDescent="0.25">
      <c r="J1001557" s="1">
        <v>0</v>
      </c>
    </row>
    <row r="1001558" spans="10:10" x14ac:dyDescent="0.25">
      <c r="J1001558" s="1">
        <v>0</v>
      </c>
    </row>
    <row r="1001559" spans="10:10" x14ac:dyDescent="0.25">
      <c r="J1001559" s="1">
        <v>0</v>
      </c>
    </row>
    <row r="1001560" spans="10:10" x14ac:dyDescent="0.25">
      <c r="J1001560" s="1">
        <v>0</v>
      </c>
    </row>
    <row r="1001561" spans="10:10" x14ac:dyDescent="0.25">
      <c r="J1001561" s="1">
        <v>0</v>
      </c>
    </row>
    <row r="1001562" spans="10:10" x14ac:dyDescent="0.25">
      <c r="J1001562" s="1">
        <v>0</v>
      </c>
    </row>
    <row r="1001563" spans="10:10" x14ac:dyDescent="0.25">
      <c r="J1001563" s="1">
        <v>0</v>
      </c>
    </row>
    <row r="1001564" spans="10:10" x14ac:dyDescent="0.25">
      <c r="J1001564" s="1">
        <v>0</v>
      </c>
    </row>
    <row r="1001565" spans="10:10" x14ac:dyDescent="0.25">
      <c r="J1001565" s="1">
        <v>0</v>
      </c>
    </row>
    <row r="1001566" spans="10:10" x14ac:dyDescent="0.25">
      <c r="J1001566" s="1">
        <v>0</v>
      </c>
    </row>
    <row r="1001567" spans="10:10" x14ac:dyDescent="0.25">
      <c r="J1001567" s="1">
        <v>0</v>
      </c>
    </row>
    <row r="1001568" spans="10:10" x14ac:dyDescent="0.25">
      <c r="J1001568" s="1">
        <v>0</v>
      </c>
    </row>
    <row r="1001569" spans="10:10" x14ac:dyDescent="0.25">
      <c r="J1001569" s="1">
        <v>0</v>
      </c>
    </row>
    <row r="1001570" spans="10:10" x14ac:dyDescent="0.25">
      <c r="J1001570" s="1">
        <v>0</v>
      </c>
    </row>
    <row r="1001571" spans="10:10" x14ac:dyDescent="0.25">
      <c r="J1001571" s="1">
        <v>0</v>
      </c>
    </row>
    <row r="1001572" spans="10:10" x14ac:dyDescent="0.25">
      <c r="J1001572" s="1">
        <v>0</v>
      </c>
    </row>
    <row r="1001573" spans="10:10" x14ac:dyDescent="0.25">
      <c r="J1001573" s="1">
        <v>0</v>
      </c>
    </row>
    <row r="1001574" spans="10:10" x14ac:dyDescent="0.25">
      <c r="J1001574" s="1">
        <v>0</v>
      </c>
    </row>
    <row r="1001575" spans="10:10" x14ac:dyDescent="0.25">
      <c r="J1001575" s="1">
        <v>0</v>
      </c>
    </row>
    <row r="1001576" spans="10:10" x14ac:dyDescent="0.25">
      <c r="J1001576" s="1">
        <v>0</v>
      </c>
    </row>
    <row r="1001577" spans="10:10" x14ac:dyDescent="0.25">
      <c r="J1001577" s="1">
        <v>0</v>
      </c>
    </row>
    <row r="1001578" spans="10:10" x14ac:dyDescent="0.25">
      <c r="J1001578" s="1">
        <v>0</v>
      </c>
    </row>
    <row r="1001579" spans="10:10" x14ac:dyDescent="0.25">
      <c r="J1001579" s="1">
        <v>0</v>
      </c>
    </row>
    <row r="1001580" spans="10:10" x14ac:dyDescent="0.25">
      <c r="J1001580" s="1">
        <v>0</v>
      </c>
    </row>
    <row r="1001581" spans="10:10" x14ac:dyDescent="0.25">
      <c r="J1001581" s="1">
        <v>0</v>
      </c>
    </row>
    <row r="1001582" spans="10:10" x14ac:dyDescent="0.25">
      <c r="J1001582" s="1">
        <v>0</v>
      </c>
    </row>
    <row r="1001583" spans="10:10" x14ac:dyDescent="0.25">
      <c r="J1001583" s="1">
        <v>0</v>
      </c>
    </row>
    <row r="1001584" spans="10:10" x14ac:dyDescent="0.25">
      <c r="J1001584" s="1">
        <v>0</v>
      </c>
    </row>
    <row r="1001585" spans="10:10" x14ac:dyDescent="0.25">
      <c r="J1001585" s="1">
        <v>0</v>
      </c>
    </row>
    <row r="1001586" spans="10:10" x14ac:dyDescent="0.25">
      <c r="J1001586" s="1">
        <v>0</v>
      </c>
    </row>
    <row r="1001587" spans="10:10" x14ac:dyDescent="0.25">
      <c r="J1001587" s="1">
        <v>0</v>
      </c>
    </row>
    <row r="1001588" spans="10:10" x14ac:dyDescent="0.25">
      <c r="J1001588" s="1">
        <v>0</v>
      </c>
    </row>
    <row r="1001589" spans="10:10" x14ac:dyDescent="0.25">
      <c r="J1001589" s="1">
        <v>0</v>
      </c>
    </row>
    <row r="1001590" spans="10:10" x14ac:dyDescent="0.25">
      <c r="J1001590" s="1">
        <v>0</v>
      </c>
    </row>
    <row r="1001591" spans="10:10" x14ac:dyDescent="0.25">
      <c r="J1001591" s="1">
        <v>0</v>
      </c>
    </row>
    <row r="1001592" spans="10:10" x14ac:dyDescent="0.25">
      <c r="J1001592" s="1">
        <v>0</v>
      </c>
    </row>
    <row r="1001593" spans="10:10" x14ac:dyDescent="0.25">
      <c r="J1001593" s="1">
        <v>0</v>
      </c>
    </row>
    <row r="1001594" spans="10:10" x14ac:dyDescent="0.25">
      <c r="J1001594" s="1">
        <v>0</v>
      </c>
    </row>
    <row r="1001595" spans="10:10" x14ac:dyDescent="0.25">
      <c r="J1001595" s="1">
        <v>0</v>
      </c>
    </row>
    <row r="1001596" spans="10:10" x14ac:dyDescent="0.25">
      <c r="J1001596" s="1">
        <v>0</v>
      </c>
    </row>
    <row r="1001597" spans="10:10" x14ac:dyDescent="0.25">
      <c r="J1001597" s="1">
        <v>0</v>
      </c>
    </row>
    <row r="1001598" spans="10:10" x14ac:dyDescent="0.25">
      <c r="J1001598" s="1">
        <v>0</v>
      </c>
    </row>
    <row r="1001599" spans="10:10" x14ac:dyDescent="0.25">
      <c r="J1001599" s="1">
        <v>0</v>
      </c>
    </row>
    <row r="1001600" spans="10:10" x14ac:dyDescent="0.25">
      <c r="J1001600" s="1">
        <v>0</v>
      </c>
    </row>
    <row r="1001601" spans="10:10" x14ac:dyDescent="0.25">
      <c r="J1001601" s="1">
        <v>0</v>
      </c>
    </row>
    <row r="1001602" spans="10:10" x14ac:dyDescent="0.25">
      <c r="J1001602" s="1">
        <v>0</v>
      </c>
    </row>
    <row r="1001603" spans="10:10" x14ac:dyDescent="0.25">
      <c r="J1001603" s="1">
        <v>0</v>
      </c>
    </row>
    <row r="1001604" spans="10:10" x14ac:dyDescent="0.25">
      <c r="J1001604" s="1">
        <v>0</v>
      </c>
    </row>
    <row r="1001605" spans="10:10" x14ac:dyDescent="0.25">
      <c r="J1001605" s="1">
        <v>0</v>
      </c>
    </row>
    <row r="1001606" spans="10:10" x14ac:dyDescent="0.25">
      <c r="J1001606" s="1">
        <v>0</v>
      </c>
    </row>
    <row r="1001607" spans="10:10" x14ac:dyDescent="0.25">
      <c r="J1001607" s="1">
        <v>0</v>
      </c>
    </row>
    <row r="1001608" spans="10:10" x14ac:dyDescent="0.25">
      <c r="J1001608" s="1">
        <v>0</v>
      </c>
    </row>
    <row r="1001609" spans="10:10" x14ac:dyDescent="0.25">
      <c r="J1001609" s="1">
        <v>0</v>
      </c>
    </row>
    <row r="1001610" spans="10:10" x14ac:dyDescent="0.25">
      <c r="J1001610" s="1">
        <v>0</v>
      </c>
    </row>
    <row r="1001611" spans="10:10" x14ac:dyDescent="0.25">
      <c r="J1001611" s="1">
        <v>0</v>
      </c>
    </row>
    <row r="1001612" spans="10:10" x14ac:dyDescent="0.25">
      <c r="J1001612" s="1">
        <v>0</v>
      </c>
    </row>
    <row r="1001613" spans="10:10" x14ac:dyDescent="0.25">
      <c r="J1001613" s="1">
        <v>0</v>
      </c>
    </row>
    <row r="1001614" spans="10:10" x14ac:dyDescent="0.25">
      <c r="J1001614" s="1">
        <v>0</v>
      </c>
    </row>
    <row r="1001615" spans="10:10" x14ac:dyDescent="0.25">
      <c r="J1001615" s="1">
        <v>0</v>
      </c>
    </row>
    <row r="1001616" spans="10:10" x14ac:dyDescent="0.25">
      <c r="J1001616" s="1">
        <v>0</v>
      </c>
    </row>
    <row r="1001617" spans="10:10" x14ac:dyDescent="0.25">
      <c r="J1001617" s="1">
        <v>0</v>
      </c>
    </row>
    <row r="1001618" spans="10:10" x14ac:dyDescent="0.25">
      <c r="J1001618" s="1">
        <v>0</v>
      </c>
    </row>
    <row r="1001619" spans="10:10" x14ac:dyDescent="0.25">
      <c r="J1001619" s="1">
        <v>0</v>
      </c>
    </row>
    <row r="1001620" spans="10:10" x14ac:dyDescent="0.25">
      <c r="J1001620" s="1">
        <v>0</v>
      </c>
    </row>
    <row r="1001621" spans="10:10" x14ac:dyDescent="0.25">
      <c r="J1001621" s="1">
        <v>0</v>
      </c>
    </row>
    <row r="1001622" spans="10:10" x14ac:dyDescent="0.25">
      <c r="J1001622" s="1">
        <v>0</v>
      </c>
    </row>
    <row r="1001623" spans="10:10" x14ac:dyDescent="0.25">
      <c r="J1001623" s="1">
        <v>0</v>
      </c>
    </row>
    <row r="1001624" spans="10:10" x14ac:dyDescent="0.25">
      <c r="J1001624" s="1">
        <v>0</v>
      </c>
    </row>
    <row r="1001625" spans="10:10" x14ac:dyDescent="0.25">
      <c r="J1001625" s="1">
        <v>0</v>
      </c>
    </row>
    <row r="1001626" spans="10:10" x14ac:dyDescent="0.25">
      <c r="J1001626" s="1">
        <v>0</v>
      </c>
    </row>
    <row r="1001627" spans="10:10" x14ac:dyDescent="0.25">
      <c r="J1001627" s="1">
        <v>0</v>
      </c>
    </row>
    <row r="1001628" spans="10:10" x14ac:dyDescent="0.25">
      <c r="J1001628" s="1">
        <v>0</v>
      </c>
    </row>
    <row r="1001629" spans="10:10" x14ac:dyDescent="0.25">
      <c r="J1001629" s="1">
        <v>0</v>
      </c>
    </row>
    <row r="1001630" spans="10:10" x14ac:dyDescent="0.25">
      <c r="J1001630" s="1">
        <v>0</v>
      </c>
    </row>
    <row r="1001631" spans="10:10" x14ac:dyDescent="0.25">
      <c r="J1001631" s="1">
        <v>0</v>
      </c>
    </row>
    <row r="1001632" spans="10:10" x14ac:dyDescent="0.25">
      <c r="J1001632" s="1">
        <v>0</v>
      </c>
    </row>
    <row r="1001633" spans="10:10" x14ac:dyDescent="0.25">
      <c r="J1001633" s="1">
        <v>0</v>
      </c>
    </row>
    <row r="1001634" spans="10:10" x14ac:dyDescent="0.25">
      <c r="J1001634" s="1">
        <v>0</v>
      </c>
    </row>
    <row r="1001635" spans="10:10" x14ac:dyDescent="0.25">
      <c r="J1001635" s="1">
        <v>0</v>
      </c>
    </row>
    <row r="1001636" spans="10:10" x14ac:dyDescent="0.25">
      <c r="J1001636" s="1">
        <v>0</v>
      </c>
    </row>
    <row r="1001637" spans="10:10" x14ac:dyDescent="0.25">
      <c r="J1001637" s="1">
        <v>0</v>
      </c>
    </row>
    <row r="1001638" spans="10:10" x14ac:dyDescent="0.25">
      <c r="J1001638" s="1">
        <v>0</v>
      </c>
    </row>
    <row r="1001639" spans="10:10" x14ac:dyDescent="0.25">
      <c r="J1001639" s="1">
        <v>0</v>
      </c>
    </row>
    <row r="1001640" spans="10:10" x14ac:dyDescent="0.25">
      <c r="J1001640" s="1">
        <v>0</v>
      </c>
    </row>
    <row r="1001641" spans="10:10" x14ac:dyDescent="0.25">
      <c r="J1001641" s="1">
        <v>0</v>
      </c>
    </row>
    <row r="1001642" spans="10:10" x14ac:dyDescent="0.25">
      <c r="J1001642" s="1">
        <v>0</v>
      </c>
    </row>
    <row r="1001643" spans="10:10" x14ac:dyDescent="0.25">
      <c r="J1001643" s="1">
        <v>0</v>
      </c>
    </row>
    <row r="1001644" spans="10:10" x14ac:dyDescent="0.25">
      <c r="J1001644" s="1">
        <v>0</v>
      </c>
    </row>
    <row r="1001645" spans="10:10" x14ac:dyDescent="0.25">
      <c r="J1001645" s="1">
        <v>0</v>
      </c>
    </row>
    <row r="1001646" spans="10:10" x14ac:dyDescent="0.25">
      <c r="J1001646" s="1">
        <v>0</v>
      </c>
    </row>
    <row r="1001647" spans="10:10" x14ac:dyDescent="0.25">
      <c r="J1001647" s="1">
        <v>0</v>
      </c>
    </row>
    <row r="1001648" spans="10:10" x14ac:dyDescent="0.25">
      <c r="J1001648" s="1">
        <v>0</v>
      </c>
    </row>
    <row r="1001649" spans="10:10" x14ac:dyDescent="0.25">
      <c r="J1001649" s="1">
        <v>0</v>
      </c>
    </row>
    <row r="1001650" spans="10:10" x14ac:dyDescent="0.25">
      <c r="J1001650" s="1">
        <v>0</v>
      </c>
    </row>
    <row r="1001651" spans="10:10" x14ac:dyDescent="0.25">
      <c r="J1001651" s="1">
        <v>0</v>
      </c>
    </row>
    <row r="1001652" spans="10:10" x14ac:dyDescent="0.25">
      <c r="J1001652" s="1">
        <v>0</v>
      </c>
    </row>
    <row r="1001653" spans="10:10" x14ac:dyDescent="0.25">
      <c r="J1001653" s="1">
        <v>0</v>
      </c>
    </row>
    <row r="1001654" spans="10:10" x14ac:dyDescent="0.25">
      <c r="J1001654" s="1">
        <v>0</v>
      </c>
    </row>
    <row r="1001655" spans="10:10" x14ac:dyDescent="0.25">
      <c r="J1001655" s="1">
        <v>0</v>
      </c>
    </row>
    <row r="1001656" spans="10:10" x14ac:dyDescent="0.25">
      <c r="J1001656" s="1">
        <v>0</v>
      </c>
    </row>
    <row r="1001657" spans="10:10" x14ac:dyDescent="0.25">
      <c r="J1001657" s="1">
        <v>0</v>
      </c>
    </row>
    <row r="1001658" spans="10:10" x14ac:dyDescent="0.25">
      <c r="J1001658" s="1">
        <v>0</v>
      </c>
    </row>
    <row r="1001659" spans="10:10" x14ac:dyDescent="0.25">
      <c r="J1001659" s="1">
        <v>0</v>
      </c>
    </row>
    <row r="1001660" spans="10:10" x14ac:dyDescent="0.25">
      <c r="J1001660" s="1">
        <v>0</v>
      </c>
    </row>
    <row r="1001661" spans="10:10" x14ac:dyDescent="0.25">
      <c r="J1001661" s="1">
        <v>0</v>
      </c>
    </row>
    <row r="1001662" spans="10:10" x14ac:dyDescent="0.25">
      <c r="J1001662" s="1">
        <v>0</v>
      </c>
    </row>
    <row r="1001663" spans="10:10" x14ac:dyDescent="0.25">
      <c r="J1001663" s="1">
        <v>0</v>
      </c>
    </row>
    <row r="1001664" spans="10:10" x14ac:dyDescent="0.25">
      <c r="J1001664" s="1">
        <v>0</v>
      </c>
    </row>
    <row r="1001665" spans="10:10" x14ac:dyDescent="0.25">
      <c r="J1001665" s="1">
        <v>0</v>
      </c>
    </row>
    <row r="1001666" spans="10:10" x14ac:dyDescent="0.25">
      <c r="J1001666" s="1">
        <v>0</v>
      </c>
    </row>
    <row r="1001667" spans="10:10" x14ac:dyDescent="0.25">
      <c r="J1001667" s="1">
        <v>0</v>
      </c>
    </row>
    <row r="1001668" spans="10:10" x14ac:dyDescent="0.25">
      <c r="J1001668" s="1">
        <v>0</v>
      </c>
    </row>
    <row r="1001669" spans="10:10" x14ac:dyDescent="0.25">
      <c r="J1001669" s="1">
        <v>0</v>
      </c>
    </row>
    <row r="1001670" spans="10:10" x14ac:dyDescent="0.25">
      <c r="J1001670" s="1">
        <v>0</v>
      </c>
    </row>
    <row r="1001671" spans="10:10" x14ac:dyDescent="0.25">
      <c r="J1001671" s="1">
        <v>0</v>
      </c>
    </row>
    <row r="1001672" spans="10:10" x14ac:dyDescent="0.25">
      <c r="J1001672" s="1">
        <v>0</v>
      </c>
    </row>
    <row r="1001673" spans="10:10" x14ac:dyDescent="0.25">
      <c r="J1001673" s="1">
        <v>0</v>
      </c>
    </row>
    <row r="1001674" spans="10:10" x14ac:dyDescent="0.25">
      <c r="J1001674" s="1">
        <v>0</v>
      </c>
    </row>
    <row r="1001675" spans="10:10" x14ac:dyDescent="0.25">
      <c r="J1001675" s="1">
        <v>0</v>
      </c>
    </row>
    <row r="1001676" spans="10:10" x14ac:dyDescent="0.25">
      <c r="J1001676" s="1">
        <v>0</v>
      </c>
    </row>
    <row r="1001677" spans="10:10" x14ac:dyDescent="0.25">
      <c r="J1001677" s="1">
        <v>0</v>
      </c>
    </row>
    <row r="1001678" spans="10:10" x14ac:dyDescent="0.25">
      <c r="J1001678" s="1">
        <v>0</v>
      </c>
    </row>
    <row r="1001679" spans="10:10" x14ac:dyDescent="0.25">
      <c r="J1001679" s="1">
        <v>0</v>
      </c>
    </row>
    <row r="1001680" spans="10:10" x14ac:dyDescent="0.25">
      <c r="J1001680" s="1">
        <v>0</v>
      </c>
    </row>
    <row r="1001681" spans="10:10" x14ac:dyDescent="0.25">
      <c r="J1001681" s="1">
        <v>0</v>
      </c>
    </row>
    <row r="1001682" spans="10:10" x14ac:dyDescent="0.25">
      <c r="J1001682" s="1">
        <v>0</v>
      </c>
    </row>
    <row r="1001683" spans="10:10" x14ac:dyDescent="0.25">
      <c r="J1001683" s="1">
        <v>0</v>
      </c>
    </row>
    <row r="1001684" spans="10:10" x14ac:dyDescent="0.25">
      <c r="J1001684" s="1">
        <v>0</v>
      </c>
    </row>
    <row r="1001685" spans="10:10" x14ac:dyDescent="0.25">
      <c r="J1001685" s="1">
        <v>0</v>
      </c>
    </row>
    <row r="1001686" spans="10:10" x14ac:dyDescent="0.25">
      <c r="J1001686" s="1">
        <v>0</v>
      </c>
    </row>
    <row r="1001687" spans="10:10" x14ac:dyDescent="0.25">
      <c r="J1001687" s="1">
        <v>0</v>
      </c>
    </row>
    <row r="1001688" spans="10:10" x14ac:dyDescent="0.25">
      <c r="J1001688" s="1">
        <v>0</v>
      </c>
    </row>
    <row r="1001689" spans="10:10" x14ac:dyDescent="0.25">
      <c r="J1001689" s="1">
        <v>0</v>
      </c>
    </row>
    <row r="1001690" spans="10:10" x14ac:dyDescent="0.25">
      <c r="J1001690" s="1">
        <v>0</v>
      </c>
    </row>
    <row r="1001691" spans="10:10" x14ac:dyDescent="0.25">
      <c r="J1001691" s="1">
        <v>0</v>
      </c>
    </row>
    <row r="1001692" spans="10:10" x14ac:dyDescent="0.25">
      <c r="J1001692" s="1">
        <v>0</v>
      </c>
    </row>
    <row r="1001693" spans="10:10" x14ac:dyDescent="0.25">
      <c r="J1001693" s="1">
        <v>0</v>
      </c>
    </row>
    <row r="1001694" spans="10:10" x14ac:dyDescent="0.25">
      <c r="J1001694" s="1">
        <v>0</v>
      </c>
    </row>
    <row r="1001695" spans="10:10" x14ac:dyDescent="0.25">
      <c r="J1001695" s="1">
        <v>0</v>
      </c>
    </row>
    <row r="1001696" spans="10:10" x14ac:dyDescent="0.25">
      <c r="J1001696" s="1">
        <v>0</v>
      </c>
    </row>
    <row r="1001697" spans="10:10" x14ac:dyDescent="0.25">
      <c r="J1001697" s="1">
        <v>0</v>
      </c>
    </row>
    <row r="1001698" spans="10:10" x14ac:dyDescent="0.25">
      <c r="J1001698" s="1">
        <v>0</v>
      </c>
    </row>
    <row r="1001699" spans="10:10" x14ac:dyDescent="0.25">
      <c r="J1001699" s="1">
        <v>0</v>
      </c>
    </row>
    <row r="1001700" spans="10:10" x14ac:dyDescent="0.25">
      <c r="J1001700" s="1">
        <v>0</v>
      </c>
    </row>
    <row r="1001701" spans="10:10" x14ac:dyDescent="0.25">
      <c r="J1001701" s="1">
        <v>0</v>
      </c>
    </row>
    <row r="1001702" spans="10:10" x14ac:dyDescent="0.25">
      <c r="J1001702" s="1">
        <v>0</v>
      </c>
    </row>
    <row r="1001703" spans="10:10" x14ac:dyDescent="0.25">
      <c r="J1001703" s="1">
        <v>0</v>
      </c>
    </row>
    <row r="1001704" spans="10:10" x14ac:dyDescent="0.25">
      <c r="J1001704" s="1">
        <v>0</v>
      </c>
    </row>
    <row r="1001705" spans="10:10" x14ac:dyDescent="0.25">
      <c r="J1001705" s="1">
        <v>0</v>
      </c>
    </row>
    <row r="1001706" spans="10:10" x14ac:dyDescent="0.25">
      <c r="J1001706" s="1">
        <v>0</v>
      </c>
    </row>
    <row r="1001707" spans="10:10" x14ac:dyDescent="0.25">
      <c r="J1001707" s="1">
        <v>0</v>
      </c>
    </row>
    <row r="1001708" spans="10:10" x14ac:dyDescent="0.25">
      <c r="J1001708" s="1">
        <v>0</v>
      </c>
    </row>
    <row r="1001709" spans="10:10" x14ac:dyDescent="0.25">
      <c r="J1001709" s="1">
        <v>0</v>
      </c>
    </row>
    <row r="1001710" spans="10:10" x14ac:dyDescent="0.25">
      <c r="J1001710" s="1">
        <v>0</v>
      </c>
    </row>
    <row r="1001711" spans="10:10" x14ac:dyDescent="0.25">
      <c r="J1001711" s="1">
        <v>0</v>
      </c>
    </row>
    <row r="1001712" spans="10:10" x14ac:dyDescent="0.25">
      <c r="J1001712" s="1">
        <v>0</v>
      </c>
    </row>
    <row r="1001713" spans="10:10" x14ac:dyDescent="0.25">
      <c r="J1001713" s="1">
        <v>0</v>
      </c>
    </row>
    <row r="1001714" spans="10:10" x14ac:dyDescent="0.25">
      <c r="J1001714" s="1">
        <v>0</v>
      </c>
    </row>
    <row r="1001715" spans="10:10" x14ac:dyDescent="0.25">
      <c r="J1001715" s="1">
        <v>0</v>
      </c>
    </row>
    <row r="1001716" spans="10:10" x14ac:dyDescent="0.25">
      <c r="J1001716" s="1">
        <v>0</v>
      </c>
    </row>
    <row r="1001717" spans="10:10" x14ac:dyDescent="0.25">
      <c r="J1001717" s="1">
        <v>0</v>
      </c>
    </row>
    <row r="1001718" spans="10:10" x14ac:dyDescent="0.25">
      <c r="J1001718" s="1">
        <v>0</v>
      </c>
    </row>
    <row r="1001719" spans="10:10" x14ac:dyDescent="0.25">
      <c r="J1001719" s="1">
        <v>0</v>
      </c>
    </row>
    <row r="1001720" spans="10:10" x14ac:dyDescent="0.25">
      <c r="J1001720" s="1">
        <v>0</v>
      </c>
    </row>
    <row r="1001721" spans="10:10" x14ac:dyDescent="0.25">
      <c r="J1001721" s="1">
        <v>0</v>
      </c>
    </row>
    <row r="1001722" spans="10:10" x14ac:dyDescent="0.25">
      <c r="J1001722" s="1">
        <v>0</v>
      </c>
    </row>
    <row r="1001723" spans="10:10" x14ac:dyDescent="0.25">
      <c r="J1001723" s="1">
        <v>0</v>
      </c>
    </row>
    <row r="1001724" spans="10:10" x14ac:dyDescent="0.25">
      <c r="J1001724" s="1">
        <v>0</v>
      </c>
    </row>
    <row r="1001725" spans="10:10" x14ac:dyDescent="0.25">
      <c r="J1001725" s="1">
        <v>0</v>
      </c>
    </row>
    <row r="1001726" spans="10:10" x14ac:dyDescent="0.25">
      <c r="J1001726" s="1">
        <v>0</v>
      </c>
    </row>
    <row r="1001727" spans="10:10" x14ac:dyDescent="0.25">
      <c r="J1001727" s="1">
        <v>0</v>
      </c>
    </row>
    <row r="1001728" spans="10:10" x14ac:dyDescent="0.25">
      <c r="J1001728" s="1">
        <v>0</v>
      </c>
    </row>
    <row r="1001729" spans="10:10" x14ac:dyDescent="0.25">
      <c r="J1001729" s="1">
        <v>0</v>
      </c>
    </row>
    <row r="1001730" spans="10:10" x14ac:dyDescent="0.25">
      <c r="J1001730" s="1">
        <v>0</v>
      </c>
    </row>
    <row r="1001731" spans="10:10" x14ac:dyDescent="0.25">
      <c r="J1001731" s="1">
        <v>0</v>
      </c>
    </row>
    <row r="1001732" spans="10:10" x14ac:dyDescent="0.25">
      <c r="J1001732" s="1">
        <v>0</v>
      </c>
    </row>
    <row r="1001733" spans="10:10" x14ac:dyDescent="0.25">
      <c r="J1001733" s="1">
        <v>0</v>
      </c>
    </row>
    <row r="1001734" spans="10:10" x14ac:dyDescent="0.25">
      <c r="J1001734" s="1">
        <v>0</v>
      </c>
    </row>
    <row r="1001735" spans="10:10" x14ac:dyDescent="0.25">
      <c r="J1001735" s="1">
        <v>0</v>
      </c>
    </row>
    <row r="1001736" spans="10:10" x14ac:dyDescent="0.25">
      <c r="J1001736" s="1">
        <v>0</v>
      </c>
    </row>
    <row r="1001737" spans="10:10" x14ac:dyDescent="0.25">
      <c r="J1001737" s="1">
        <v>0</v>
      </c>
    </row>
    <row r="1001738" spans="10:10" x14ac:dyDescent="0.25">
      <c r="J1001738" s="1">
        <v>0</v>
      </c>
    </row>
    <row r="1001739" spans="10:10" x14ac:dyDescent="0.25">
      <c r="J1001739" s="1">
        <v>0</v>
      </c>
    </row>
    <row r="1001740" spans="10:10" x14ac:dyDescent="0.25">
      <c r="J1001740" s="1">
        <v>0</v>
      </c>
    </row>
    <row r="1001741" spans="10:10" x14ac:dyDescent="0.25">
      <c r="J1001741" s="1">
        <v>0</v>
      </c>
    </row>
    <row r="1001742" spans="10:10" x14ac:dyDescent="0.25">
      <c r="J1001742" s="1">
        <v>0</v>
      </c>
    </row>
    <row r="1001743" spans="10:10" x14ac:dyDescent="0.25">
      <c r="J1001743" s="1">
        <v>0</v>
      </c>
    </row>
    <row r="1001744" spans="10:10" x14ac:dyDescent="0.25">
      <c r="J1001744" s="1">
        <v>0</v>
      </c>
    </row>
    <row r="1001745" spans="10:10" x14ac:dyDescent="0.25">
      <c r="J1001745" s="1">
        <v>0</v>
      </c>
    </row>
    <row r="1001746" spans="10:10" x14ac:dyDescent="0.25">
      <c r="J1001746" s="1">
        <v>0</v>
      </c>
    </row>
    <row r="1001747" spans="10:10" x14ac:dyDescent="0.25">
      <c r="J1001747" s="1">
        <v>0</v>
      </c>
    </row>
    <row r="1001748" spans="10:10" x14ac:dyDescent="0.25">
      <c r="J1001748" s="1">
        <v>0</v>
      </c>
    </row>
    <row r="1001749" spans="10:10" x14ac:dyDescent="0.25">
      <c r="J1001749" s="1">
        <v>0</v>
      </c>
    </row>
    <row r="1001750" spans="10:10" x14ac:dyDescent="0.25">
      <c r="J1001750" s="1">
        <v>0</v>
      </c>
    </row>
    <row r="1001751" spans="10:10" x14ac:dyDescent="0.25">
      <c r="J1001751" s="1">
        <v>0</v>
      </c>
    </row>
    <row r="1001752" spans="10:10" x14ac:dyDescent="0.25">
      <c r="J1001752" s="1">
        <v>0</v>
      </c>
    </row>
    <row r="1001753" spans="10:10" x14ac:dyDescent="0.25">
      <c r="J1001753" s="1">
        <v>0</v>
      </c>
    </row>
    <row r="1001754" spans="10:10" x14ac:dyDescent="0.25">
      <c r="J1001754" s="1">
        <v>0</v>
      </c>
    </row>
    <row r="1001755" spans="10:10" x14ac:dyDescent="0.25">
      <c r="J1001755" s="1">
        <v>0</v>
      </c>
    </row>
    <row r="1001756" spans="10:10" x14ac:dyDescent="0.25">
      <c r="J1001756" s="1">
        <v>0</v>
      </c>
    </row>
    <row r="1001757" spans="10:10" x14ac:dyDescent="0.25">
      <c r="J1001757" s="1">
        <v>0</v>
      </c>
    </row>
    <row r="1001758" spans="10:10" x14ac:dyDescent="0.25">
      <c r="J1001758" s="1">
        <v>0</v>
      </c>
    </row>
    <row r="1001759" spans="10:10" x14ac:dyDescent="0.25">
      <c r="J1001759" s="1">
        <v>0</v>
      </c>
    </row>
    <row r="1001760" spans="10:10" x14ac:dyDescent="0.25">
      <c r="J1001760" s="1">
        <v>0</v>
      </c>
    </row>
    <row r="1001761" spans="10:10" x14ac:dyDescent="0.25">
      <c r="J1001761" s="1">
        <v>0</v>
      </c>
    </row>
    <row r="1001762" spans="10:10" x14ac:dyDescent="0.25">
      <c r="J1001762" s="1">
        <v>0</v>
      </c>
    </row>
    <row r="1001763" spans="10:10" x14ac:dyDescent="0.25">
      <c r="J1001763" s="1">
        <v>0</v>
      </c>
    </row>
    <row r="1001764" spans="10:10" x14ac:dyDescent="0.25">
      <c r="J1001764" s="1">
        <v>0</v>
      </c>
    </row>
    <row r="1001765" spans="10:10" x14ac:dyDescent="0.25">
      <c r="J1001765" s="1">
        <v>0</v>
      </c>
    </row>
    <row r="1001766" spans="10:10" x14ac:dyDescent="0.25">
      <c r="J1001766" s="1">
        <v>0</v>
      </c>
    </row>
    <row r="1001767" spans="10:10" x14ac:dyDescent="0.25">
      <c r="J1001767" s="1">
        <v>0</v>
      </c>
    </row>
    <row r="1001768" spans="10:10" x14ac:dyDescent="0.25">
      <c r="J1001768" s="1">
        <v>0</v>
      </c>
    </row>
    <row r="1001769" spans="10:10" x14ac:dyDescent="0.25">
      <c r="J1001769" s="1">
        <v>0</v>
      </c>
    </row>
    <row r="1001770" spans="10:10" x14ac:dyDescent="0.25">
      <c r="J1001770" s="1">
        <v>0</v>
      </c>
    </row>
    <row r="1001771" spans="10:10" x14ac:dyDescent="0.25">
      <c r="J1001771" s="1">
        <v>0</v>
      </c>
    </row>
    <row r="1001772" spans="10:10" x14ac:dyDescent="0.25">
      <c r="J1001772" s="1">
        <v>0</v>
      </c>
    </row>
    <row r="1001773" spans="10:10" x14ac:dyDescent="0.25">
      <c r="J1001773" s="1">
        <v>0</v>
      </c>
    </row>
    <row r="1001774" spans="10:10" x14ac:dyDescent="0.25">
      <c r="J1001774" s="1">
        <v>0</v>
      </c>
    </row>
    <row r="1001775" spans="10:10" x14ac:dyDescent="0.25">
      <c r="J1001775" s="1">
        <v>0</v>
      </c>
    </row>
    <row r="1001776" spans="10:10" x14ac:dyDescent="0.25">
      <c r="J1001776" s="1">
        <v>0</v>
      </c>
    </row>
    <row r="1001777" spans="10:10" x14ac:dyDescent="0.25">
      <c r="J1001777" s="1">
        <v>0</v>
      </c>
    </row>
    <row r="1001778" spans="10:10" x14ac:dyDescent="0.25">
      <c r="J1001778" s="1">
        <v>0</v>
      </c>
    </row>
    <row r="1001779" spans="10:10" x14ac:dyDescent="0.25">
      <c r="J1001779" s="1">
        <v>0</v>
      </c>
    </row>
    <row r="1001780" spans="10:10" x14ac:dyDescent="0.25">
      <c r="J1001780" s="1">
        <v>0</v>
      </c>
    </row>
    <row r="1001781" spans="10:10" x14ac:dyDescent="0.25">
      <c r="J1001781" s="1">
        <v>0</v>
      </c>
    </row>
    <row r="1001782" spans="10:10" x14ac:dyDescent="0.25">
      <c r="J1001782" s="1">
        <v>0</v>
      </c>
    </row>
    <row r="1001783" spans="10:10" x14ac:dyDescent="0.25">
      <c r="J1001783" s="1">
        <v>0</v>
      </c>
    </row>
    <row r="1001784" spans="10:10" x14ac:dyDescent="0.25">
      <c r="J1001784" s="1">
        <v>0</v>
      </c>
    </row>
    <row r="1001785" spans="10:10" x14ac:dyDescent="0.25">
      <c r="J1001785" s="1">
        <v>0</v>
      </c>
    </row>
    <row r="1001786" spans="10:10" x14ac:dyDescent="0.25">
      <c r="J1001786" s="1">
        <v>0</v>
      </c>
    </row>
    <row r="1001787" spans="10:10" x14ac:dyDescent="0.25">
      <c r="J1001787" s="1">
        <v>0</v>
      </c>
    </row>
    <row r="1001788" spans="10:10" x14ac:dyDescent="0.25">
      <c r="J1001788" s="1">
        <v>0</v>
      </c>
    </row>
    <row r="1001789" spans="10:10" x14ac:dyDescent="0.25">
      <c r="J1001789" s="1">
        <v>0</v>
      </c>
    </row>
    <row r="1001790" spans="10:10" x14ac:dyDescent="0.25">
      <c r="J1001790" s="1">
        <v>0</v>
      </c>
    </row>
    <row r="1001791" spans="10:10" x14ac:dyDescent="0.25">
      <c r="J1001791" s="1">
        <v>0</v>
      </c>
    </row>
    <row r="1001792" spans="10:10" x14ac:dyDescent="0.25">
      <c r="J1001792" s="1">
        <v>0</v>
      </c>
    </row>
    <row r="1001793" spans="10:10" x14ac:dyDescent="0.25">
      <c r="J1001793" s="1">
        <v>0</v>
      </c>
    </row>
    <row r="1001794" spans="10:10" x14ac:dyDescent="0.25">
      <c r="J1001794" s="1">
        <v>0</v>
      </c>
    </row>
    <row r="1001795" spans="10:10" x14ac:dyDescent="0.25">
      <c r="J1001795" s="1">
        <v>0</v>
      </c>
    </row>
    <row r="1001796" spans="10:10" x14ac:dyDescent="0.25">
      <c r="J1001796" s="1">
        <v>0</v>
      </c>
    </row>
    <row r="1001797" spans="10:10" x14ac:dyDescent="0.25">
      <c r="J1001797" s="1">
        <v>0</v>
      </c>
    </row>
    <row r="1001798" spans="10:10" x14ac:dyDescent="0.25">
      <c r="J1001798" s="1">
        <v>0</v>
      </c>
    </row>
    <row r="1001799" spans="10:10" x14ac:dyDescent="0.25">
      <c r="J1001799" s="1">
        <v>0</v>
      </c>
    </row>
    <row r="1001800" spans="10:10" x14ac:dyDescent="0.25">
      <c r="J1001800" s="1">
        <v>0</v>
      </c>
    </row>
    <row r="1001801" spans="10:10" x14ac:dyDescent="0.25">
      <c r="J1001801" s="1">
        <v>0</v>
      </c>
    </row>
    <row r="1001802" spans="10:10" x14ac:dyDescent="0.25">
      <c r="J1001802" s="1">
        <v>0</v>
      </c>
    </row>
    <row r="1001803" spans="10:10" x14ac:dyDescent="0.25">
      <c r="J1001803" s="1">
        <v>0</v>
      </c>
    </row>
    <row r="1001804" spans="10:10" x14ac:dyDescent="0.25">
      <c r="J1001804" s="1">
        <v>0</v>
      </c>
    </row>
    <row r="1001805" spans="10:10" x14ac:dyDescent="0.25">
      <c r="J1001805" s="1">
        <v>0</v>
      </c>
    </row>
    <row r="1001806" spans="10:10" x14ac:dyDescent="0.25">
      <c r="J1001806" s="1">
        <v>0</v>
      </c>
    </row>
    <row r="1001807" spans="10:10" x14ac:dyDescent="0.25">
      <c r="J1001807" s="1">
        <v>0</v>
      </c>
    </row>
    <row r="1001808" spans="10:10" x14ac:dyDescent="0.25">
      <c r="J1001808" s="1">
        <v>0</v>
      </c>
    </row>
    <row r="1001809" spans="10:10" x14ac:dyDescent="0.25">
      <c r="J1001809" s="1">
        <v>0</v>
      </c>
    </row>
    <row r="1001810" spans="10:10" x14ac:dyDescent="0.25">
      <c r="J1001810" s="1">
        <v>0</v>
      </c>
    </row>
    <row r="1001811" spans="10:10" x14ac:dyDescent="0.25">
      <c r="J1001811" s="1">
        <v>0</v>
      </c>
    </row>
    <row r="1001812" spans="10:10" x14ac:dyDescent="0.25">
      <c r="J1001812" s="1">
        <v>0</v>
      </c>
    </row>
    <row r="1001813" spans="10:10" x14ac:dyDescent="0.25">
      <c r="J1001813" s="1">
        <v>0</v>
      </c>
    </row>
    <row r="1001814" spans="10:10" x14ac:dyDescent="0.25">
      <c r="J1001814" s="1">
        <v>0</v>
      </c>
    </row>
    <row r="1001815" spans="10:10" x14ac:dyDescent="0.25">
      <c r="J1001815" s="1">
        <v>0</v>
      </c>
    </row>
    <row r="1001816" spans="10:10" x14ac:dyDescent="0.25">
      <c r="J1001816" s="1">
        <v>0</v>
      </c>
    </row>
    <row r="1001817" spans="10:10" x14ac:dyDescent="0.25">
      <c r="J1001817" s="1">
        <v>0</v>
      </c>
    </row>
    <row r="1001818" spans="10:10" x14ac:dyDescent="0.25">
      <c r="J1001818" s="1">
        <v>0</v>
      </c>
    </row>
    <row r="1001819" spans="10:10" x14ac:dyDescent="0.25">
      <c r="J1001819" s="1">
        <v>0</v>
      </c>
    </row>
    <row r="1001820" spans="10:10" x14ac:dyDescent="0.25">
      <c r="J1001820" s="1">
        <v>0</v>
      </c>
    </row>
    <row r="1001821" spans="10:10" x14ac:dyDescent="0.25">
      <c r="J1001821" s="1">
        <v>0</v>
      </c>
    </row>
    <row r="1001822" spans="10:10" x14ac:dyDescent="0.25">
      <c r="J1001822" s="1">
        <v>0</v>
      </c>
    </row>
    <row r="1001823" spans="10:10" x14ac:dyDescent="0.25">
      <c r="J1001823" s="1">
        <v>0</v>
      </c>
    </row>
    <row r="1001824" spans="10:10" x14ac:dyDescent="0.25">
      <c r="J1001824" s="1">
        <v>0</v>
      </c>
    </row>
    <row r="1001825" spans="10:10" x14ac:dyDescent="0.25">
      <c r="J1001825" s="1">
        <v>0</v>
      </c>
    </row>
    <row r="1001826" spans="10:10" x14ac:dyDescent="0.25">
      <c r="J1001826" s="1">
        <v>0</v>
      </c>
    </row>
    <row r="1001827" spans="10:10" x14ac:dyDescent="0.25">
      <c r="J1001827" s="1">
        <v>0</v>
      </c>
    </row>
    <row r="1001828" spans="10:10" x14ac:dyDescent="0.25">
      <c r="J1001828" s="1">
        <v>0</v>
      </c>
    </row>
    <row r="1001829" spans="10:10" x14ac:dyDescent="0.25">
      <c r="J1001829" s="1">
        <v>0</v>
      </c>
    </row>
    <row r="1001830" spans="10:10" x14ac:dyDescent="0.25">
      <c r="J1001830" s="1">
        <v>0</v>
      </c>
    </row>
    <row r="1001831" spans="10:10" x14ac:dyDescent="0.25">
      <c r="J1001831" s="1">
        <v>0</v>
      </c>
    </row>
    <row r="1001832" spans="10:10" x14ac:dyDescent="0.25">
      <c r="J1001832" s="1">
        <v>0</v>
      </c>
    </row>
    <row r="1001833" spans="10:10" x14ac:dyDescent="0.25">
      <c r="J1001833" s="1">
        <v>0</v>
      </c>
    </row>
    <row r="1001834" spans="10:10" x14ac:dyDescent="0.25">
      <c r="J1001834" s="1">
        <v>0</v>
      </c>
    </row>
    <row r="1001835" spans="10:10" x14ac:dyDescent="0.25">
      <c r="J1001835" s="1">
        <v>0</v>
      </c>
    </row>
    <row r="1001836" spans="10:10" x14ac:dyDescent="0.25">
      <c r="J1001836" s="1">
        <v>0</v>
      </c>
    </row>
    <row r="1001837" spans="10:10" x14ac:dyDescent="0.25">
      <c r="J1001837" s="1">
        <v>0</v>
      </c>
    </row>
    <row r="1001838" spans="10:10" x14ac:dyDescent="0.25">
      <c r="J1001838" s="1">
        <v>0</v>
      </c>
    </row>
    <row r="1001839" spans="10:10" x14ac:dyDescent="0.25">
      <c r="J1001839" s="1">
        <v>0</v>
      </c>
    </row>
    <row r="1001840" spans="10:10" x14ac:dyDescent="0.25">
      <c r="J1001840" s="1">
        <v>0</v>
      </c>
    </row>
    <row r="1001841" spans="10:10" x14ac:dyDescent="0.25">
      <c r="J1001841" s="1">
        <v>0</v>
      </c>
    </row>
    <row r="1001842" spans="10:10" x14ac:dyDescent="0.25">
      <c r="J1001842" s="1">
        <v>0</v>
      </c>
    </row>
    <row r="1001843" spans="10:10" x14ac:dyDescent="0.25">
      <c r="J1001843" s="1">
        <v>0</v>
      </c>
    </row>
    <row r="1001844" spans="10:10" x14ac:dyDescent="0.25">
      <c r="J1001844" s="1">
        <v>0</v>
      </c>
    </row>
    <row r="1001845" spans="10:10" x14ac:dyDescent="0.25">
      <c r="J1001845" s="1">
        <v>0</v>
      </c>
    </row>
    <row r="1001846" spans="10:10" x14ac:dyDescent="0.25">
      <c r="J1001846" s="1">
        <v>0</v>
      </c>
    </row>
    <row r="1001847" spans="10:10" x14ac:dyDescent="0.25">
      <c r="J1001847" s="1">
        <v>0</v>
      </c>
    </row>
    <row r="1001848" spans="10:10" x14ac:dyDescent="0.25">
      <c r="J1001848" s="1">
        <v>0</v>
      </c>
    </row>
    <row r="1001849" spans="10:10" x14ac:dyDescent="0.25">
      <c r="J1001849" s="1">
        <v>0</v>
      </c>
    </row>
    <row r="1001850" spans="10:10" x14ac:dyDescent="0.25">
      <c r="J1001850" s="1">
        <v>0</v>
      </c>
    </row>
    <row r="1001851" spans="10:10" x14ac:dyDescent="0.25">
      <c r="J1001851" s="1">
        <v>0</v>
      </c>
    </row>
    <row r="1001852" spans="10:10" x14ac:dyDescent="0.25">
      <c r="J1001852" s="1">
        <v>0</v>
      </c>
    </row>
    <row r="1001853" spans="10:10" x14ac:dyDescent="0.25">
      <c r="J1001853" s="1">
        <v>0</v>
      </c>
    </row>
    <row r="1001854" spans="10:10" x14ac:dyDescent="0.25">
      <c r="J1001854" s="1">
        <v>0</v>
      </c>
    </row>
    <row r="1001855" spans="10:10" x14ac:dyDescent="0.25">
      <c r="J1001855" s="1">
        <v>0</v>
      </c>
    </row>
    <row r="1001856" spans="10:10" x14ac:dyDescent="0.25">
      <c r="J1001856" s="1">
        <v>0</v>
      </c>
    </row>
    <row r="1001857" spans="10:10" x14ac:dyDescent="0.25">
      <c r="J1001857" s="1">
        <v>0</v>
      </c>
    </row>
    <row r="1001858" spans="10:10" x14ac:dyDescent="0.25">
      <c r="J1001858" s="1">
        <v>0</v>
      </c>
    </row>
    <row r="1001859" spans="10:10" x14ac:dyDescent="0.25">
      <c r="J1001859" s="1">
        <v>0</v>
      </c>
    </row>
    <row r="1001860" spans="10:10" x14ac:dyDescent="0.25">
      <c r="J1001860" s="1">
        <v>0</v>
      </c>
    </row>
    <row r="1001861" spans="10:10" x14ac:dyDescent="0.25">
      <c r="J1001861" s="1">
        <v>0</v>
      </c>
    </row>
    <row r="1001862" spans="10:10" x14ac:dyDescent="0.25">
      <c r="J1001862" s="1">
        <v>0</v>
      </c>
    </row>
    <row r="1001863" spans="10:10" x14ac:dyDescent="0.25">
      <c r="J1001863" s="1">
        <v>0</v>
      </c>
    </row>
    <row r="1001864" spans="10:10" x14ac:dyDescent="0.25">
      <c r="J1001864" s="1">
        <v>0</v>
      </c>
    </row>
    <row r="1001865" spans="10:10" x14ac:dyDescent="0.25">
      <c r="J1001865" s="1">
        <v>0</v>
      </c>
    </row>
    <row r="1001866" spans="10:10" x14ac:dyDescent="0.25">
      <c r="J1001866" s="1">
        <v>0</v>
      </c>
    </row>
    <row r="1001867" spans="10:10" x14ac:dyDescent="0.25">
      <c r="J1001867" s="1">
        <v>0</v>
      </c>
    </row>
    <row r="1001868" spans="10:10" x14ac:dyDescent="0.25">
      <c r="J1001868" s="1">
        <v>0</v>
      </c>
    </row>
    <row r="1001869" spans="10:10" x14ac:dyDescent="0.25">
      <c r="J1001869" s="1">
        <v>0</v>
      </c>
    </row>
    <row r="1001870" spans="10:10" x14ac:dyDescent="0.25">
      <c r="J1001870" s="1">
        <v>0</v>
      </c>
    </row>
    <row r="1001871" spans="10:10" x14ac:dyDescent="0.25">
      <c r="J1001871" s="1">
        <v>0</v>
      </c>
    </row>
    <row r="1001872" spans="10:10" x14ac:dyDescent="0.25">
      <c r="J1001872" s="1">
        <v>0</v>
      </c>
    </row>
    <row r="1001873" spans="10:10" x14ac:dyDescent="0.25">
      <c r="J1001873" s="1">
        <v>0</v>
      </c>
    </row>
    <row r="1001874" spans="10:10" x14ac:dyDescent="0.25">
      <c r="J1001874" s="1">
        <v>0</v>
      </c>
    </row>
    <row r="1001875" spans="10:10" x14ac:dyDescent="0.25">
      <c r="J1001875" s="1">
        <v>0</v>
      </c>
    </row>
    <row r="1001876" spans="10:10" x14ac:dyDescent="0.25">
      <c r="J1001876" s="1">
        <v>0</v>
      </c>
    </row>
    <row r="1001877" spans="10:10" x14ac:dyDescent="0.25">
      <c r="J1001877" s="1">
        <v>0</v>
      </c>
    </row>
    <row r="1001878" spans="10:10" x14ac:dyDescent="0.25">
      <c r="J1001878" s="1">
        <v>0</v>
      </c>
    </row>
    <row r="1001879" spans="10:10" x14ac:dyDescent="0.25">
      <c r="J1001879" s="1">
        <v>0</v>
      </c>
    </row>
    <row r="1001880" spans="10:10" x14ac:dyDescent="0.25">
      <c r="J1001880" s="1">
        <v>0</v>
      </c>
    </row>
    <row r="1001881" spans="10:10" x14ac:dyDescent="0.25">
      <c r="J1001881" s="1">
        <v>0</v>
      </c>
    </row>
    <row r="1001882" spans="10:10" x14ac:dyDescent="0.25">
      <c r="J1001882" s="1">
        <v>0</v>
      </c>
    </row>
    <row r="1001883" spans="10:10" x14ac:dyDescent="0.25">
      <c r="J1001883" s="1">
        <v>0</v>
      </c>
    </row>
    <row r="1001884" spans="10:10" x14ac:dyDescent="0.25">
      <c r="J1001884" s="1">
        <v>0</v>
      </c>
    </row>
    <row r="1001885" spans="10:10" x14ac:dyDescent="0.25">
      <c r="J1001885" s="1">
        <v>0</v>
      </c>
    </row>
    <row r="1001886" spans="10:10" x14ac:dyDescent="0.25">
      <c r="J1001886" s="1">
        <v>0</v>
      </c>
    </row>
    <row r="1001887" spans="10:10" x14ac:dyDescent="0.25">
      <c r="J1001887" s="1">
        <v>0</v>
      </c>
    </row>
    <row r="1001888" spans="10:10" x14ac:dyDescent="0.25">
      <c r="J1001888" s="1">
        <v>0</v>
      </c>
    </row>
    <row r="1001889" spans="10:10" x14ac:dyDescent="0.25">
      <c r="J1001889" s="1">
        <v>0</v>
      </c>
    </row>
    <row r="1001890" spans="10:10" x14ac:dyDescent="0.25">
      <c r="J1001890" s="1">
        <v>0</v>
      </c>
    </row>
    <row r="1001891" spans="10:10" x14ac:dyDescent="0.25">
      <c r="J1001891" s="1">
        <v>0</v>
      </c>
    </row>
    <row r="1001892" spans="10:10" x14ac:dyDescent="0.25">
      <c r="J1001892" s="1">
        <v>0</v>
      </c>
    </row>
    <row r="1001893" spans="10:10" x14ac:dyDescent="0.25">
      <c r="J1001893" s="1">
        <v>0</v>
      </c>
    </row>
    <row r="1001894" spans="10:10" x14ac:dyDescent="0.25">
      <c r="J1001894" s="1">
        <v>0</v>
      </c>
    </row>
    <row r="1001895" spans="10:10" x14ac:dyDescent="0.25">
      <c r="J1001895" s="1">
        <v>0</v>
      </c>
    </row>
    <row r="1001896" spans="10:10" x14ac:dyDescent="0.25">
      <c r="J1001896" s="1">
        <v>0</v>
      </c>
    </row>
    <row r="1001897" spans="10:10" x14ac:dyDescent="0.25">
      <c r="J1001897" s="1">
        <v>0</v>
      </c>
    </row>
    <row r="1001898" spans="10:10" x14ac:dyDescent="0.25">
      <c r="J1001898" s="1">
        <v>0</v>
      </c>
    </row>
    <row r="1001899" spans="10:10" x14ac:dyDescent="0.25">
      <c r="J1001899" s="1">
        <v>0</v>
      </c>
    </row>
    <row r="1001900" spans="10:10" x14ac:dyDescent="0.25">
      <c r="J1001900" s="1">
        <v>0</v>
      </c>
    </row>
    <row r="1001901" spans="10:10" x14ac:dyDescent="0.25">
      <c r="J1001901" s="1">
        <v>0</v>
      </c>
    </row>
    <row r="1001902" spans="10:10" x14ac:dyDescent="0.25">
      <c r="J1001902" s="1">
        <v>0</v>
      </c>
    </row>
    <row r="1001903" spans="10:10" x14ac:dyDescent="0.25">
      <c r="J1001903" s="1">
        <v>0</v>
      </c>
    </row>
    <row r="1001904" spans="10:10" x14ac:dyDescent="0.25">
      <c r="J1001904" s="1">
        <v>0</v>
      </c>
    </row>
    <row r="1001905" spans="10:10" x14ac:dyDescent="0.25">
      <c r="J1001905" s="1">
        <v>0</v>
      </c>
    </row>
    <row r="1001906" spans="10:10" x14ac:dyDescent="0.25">
      <c r="J1001906" s="1">
        <v>0</v>
      </c>
    </row>
    <row r="1001907" spans="10:10" x14ac:dyDescent="0.25">
      <c r="J1001907" s="1">
        <v>0</v>
      </c>
    </row>
    <row r="1001908" spans="10:10" x14ac:dyDescent="0.25">
      <c r="J1001908" s="1">
        <v>0</v>
      </c>
    </row>
    <row r="1001909" spans="10:10" x14ac:dyDescent="0.25">
      <c r="J1001909" s="1">
        <v>0</v>
      </c>
    </row>
    <row r="1001910" spans="10:10" x14ac:dyDescent="0.25">
      <c r="J1001910" s="1">
        <v>0</v>
      </c>
    </row>
    <row r="1001911" spans="10:10" x14ac:dyDescent="0.25">
      <c r="J1001911" s="1">
        <v>0</v>
      </c>
    </row>
    <row r="1001912" spans="10:10" x14ac:dyDescent="0.25">
      <c r="J1001912" s="1">
        <v>0</v>
      </c>
    </row>
    <row r="1001913" spans="10:10" x14ac:dyDescent="0.25">
      <c r="J1001913" s="1">
        <v>0</v>
      </c>
    </row>
    <row r="1001914" spans="10:10" x14ac:dyDescent="0.25">
      <c r="J1001914" s="1">
        <v>0</v>
      </c>
    </row>
    <row r="1001915" spans="10:10" x14ac:dyDescent="0.25">
      <c r="J1001915" s="1">
        <v>0</v>
      </c>
    </row>
    <row r="1001916" spans="10:10" x14ac:dyDescent="0.25">
      <c r="J1001916" s="1">
        <v>0</v>
      </c>
    </row>
    <row r="1001917" spans="10:10" x14ac:dyDescent="0.25">
      <c r="J1001917" s="1">
        <v>0</v>
      </c>
    </row>
    <row r="1001918" spans="10:10" x14ac:dyDescent="0.25">
      <c r="J1001918" s="1">
        <v>0</v>
      </c>
    </row>
    <row r="1001919" spans="10:10" x14ac:dyDescent="0.25">
      <c r="J1001919" s="1">
        <v>0</v>
      </c>
    </row>
    <row r="1001920" spans="10:10" x14ac:dyDescent="0.25">
      <c r="J1001920" s="1">
        <v>0</v>
      </c>
    </row>
    <row r="1001921" spans="10:10" x14ac:dyDescent="0.25">
      <c r="J1001921" s="1">
        <v>0</v>
      </c>
    </row>
    <row r="1001922" spans="10:10" x14ac:dyDescent="0.25">
      <c r="J1001922" s="1">
        <v>0</v>
      </c>
    </row>
    <row r="1001923" spans="10:10" x14ac:dyDescent="0.25">
      <c r="J1001923" s="1">
        <v>0</v>
      </c>
    </row>
    <row r="1001924" spans="10:10" x14ac:dyDescent="0.25">
      <c r="J1001924" s="1">
        <v>0</v>
      </c>
    </row>
    <row r="1001925" spans="10:10" x14ac:dyDescent="0.25">
      <c r="J1001925" s="1">
        <v>0</v>
      </c>
    </row>
    <row r="1001926" spans="10:10" x14ac:dyDescent="0.25">
      <c r="J1001926" s="1">
        <v>0</v>
      </c>
    </row>
    <row r="1001927" spans="10:10" x14ac:dyDescent="0.25">
      <c r="J1001927" s="1">
        <v>0</v>
      </c>
    </row>
    <row r="1001928" spans="10:10" x14ac:dyDescent="0.25">
      <c r="J1001928" s="1">
        <v>0</v>
      </c>
    </row>
    <row r="1001929" spans="10:10" x14ac:dyDescent="0.25">
      <c r="J1001929" s="1">
        <v>0</v>
      </c>
    </row>
    <row r="1001930" spans="10:10" x14ac:dyDescent="0.25">
      <c r="J1001930" s="1">
        <v>0</v>
      </c>
    </row>
    <row r="1001931" spans="10:10" x14ac:dyDescent="0.25">
      <c r="J1001931" s="1">
        <v>0</v>
      </c>
    </row>
    <row r="1001932" spans="10:10" x14ac:dyDescent="0.25">
      <c r="J1001932" s="1">
        <v>0</v>
      </c>
    </row>
    <row r="1001933" spans="10:10" x14ac:dyDescent="0.25">
      <c r="J1001933" s="1">
        <v>0</v>
      </c>
    </row>
    <row r="1001934" spans="10:10" x14ac:dyDescent="0.25">
      <c r="J1001934" s="1">
        <v>0</v>
      </c>
    </row>
    <row r="1001935" spans="10:10" x14ac:dyDescent="0.25">
      <c r="J1001935" s="1">
        <v>0</v>
      </c>
    </row>
    <row r="1001936" spans="10:10" x14ac:dyDescent="0.25">
      <c r="J1001936" s="1">
        <v>0</v>
      </c>
    </row>
    <row r="1001937" spans="10:10" x14ac:dyDescent="0.25">
      <c r="J1001937" s="1">
        <v>0</v>
      </c>
    </row>
    <row r="1001938" spans="10:10" x14ac:dyDescent="0.25">
      <c r="J1001938" s="1">
        <v>0</v>
      </c>
    </row>
    <row r="1001939" spans="10:10" x14ac:dyDescent="0.25">
      <c r="J1001939" s="1">
        <v>0</v>
      </c>
    </row>
    <row r="1001940" spans="10:10" x14ac:dyDescent="0.25">
      <c r="J1001940" s="1">
        <v>0</v>
      </c>
    </row>
    <row r="1001941" spans="10:10" x14ac:dyDescent="0.25">
      <c r="J1001941" s="1">
        <v>0</v>
      </c>
    </row>
    <row r="1001942" spans="10:10" x14ac:dyDescent="0.25">
      <c r="J1001942" s="1">
        <v>0</v>
      </c>
    </row>
    <row r="1001943" spans="10:10" x14ac:dyDescent="0.25">
      <c r="J1001943" s="1">
        <v>0</v>
      </c>
    </row>
    <row r="1001944" spans="10:10" x14ac:dyDescent="0.25">
      <c r="J1001944" s="1">
        <v>0</v>
      </c>
    </row>
    <row r="1001945" spans="10:10" x14ac:dyDescent="0.25">
      <c r="J1001945" s="1">
        <v>0</v>
      </c>
    </row>
    <row r="1001946" spans="10:10" x14ac:dyDescent="0.25">
      <c r="J1001946" s="1">
        <v>0</v>
      </c>
    </row>
    <row r="1001947" spans="10:10" x14ac:dyDescent="0.25">
      <c r="J1001947" s="1">
        <v>0</v>
      </c>
    </row>
    <row r="1001948" spans="10:10" x14ac:dyDescent="0.25">
      <c r="J1001948" s="1">
        <v>0</v>
      </c>
    </row>
    <row r="1001949" spans="10:10" x14ac:dyDescent="0.25">
      <c r="J1001949" s="1">
        <v>0</v>
      </c>
    </row>
    <row r="1001950" spans="10:10" x14ac:dyDescent="0.25">
      <c r="J1001950" s="1">
        <v>0</v>
      </c>
    </row>
    <row r="1001951" spans="10:10" x14ac:dyDescent="0.25">
      <c r="J1001951" s="1">
        <v>0</v>
      </c>
    </row>
    <row r="1001952" spans="10:10" x14ac:dyDescent="0.25">
      <c r="J1001952" s="1">
        <v>0</v>
      </c>
    </row>
    <row r="1001953" spans="10:10" x14ac:dyDescent="0.25">
      <c r="J1001953" s="1">
        <v>0</v>
      </c>
    </row>
    <row r="1001954" spans="10:10" x14ac:dyDescent="0.25">
      <c r="J1001954" s="1">
        <v>0</v>
      </c>
    </row>
    <row r="1001955" spans="10:10" x14ac:dyDescent="0.25">
      <c r="J1001955" s="1">
        <v>0</v>
      </c>
    </row>
    <row r="1001956" spans="10:10" x14ac:dyDescent="0.25">
      <c r="J1001956" s="1">
        <v>0</v>
      </c>
    </row>
    <row r="1001957" spans="10:10" x14ac:dyDescent="0.25">
      <c r="J1001957" s="1">
        <v>0</v>
      </c>
    </row>
    <row r="1001958" spans="10:10" x14ac:dyDescent="0.25">
      <c r="J1001958" s="1">
        <v>0</v>
      </c>
    </row>
    <row r="1001959" spans="10:10" x14ac:dyDescent="0.25">
      <c r="J1001959" s="1">
        <v>0</v>
      </c>
    </row>
    <row r="1001960" spans="10:10" x14ac:dyDescent="0.25">
      <c r="J1001960" s="1">
        <v>0</v>
      </c>
    </row>
    <row r="1001961" spans="10:10" x14ac:dyDescent="0.25">
      <c r="J1001961" s="1">
        <v>0</v>
      </c>
    </row>
    <row r="1001962" spans="10:10" x14ac:dyDescent="0.25">
      <c r="J1001962" s="1">
        <v>0</v>
      </c>
    </row>
    <row r="1001963" spans="10:10" x14ac:dyDescent="0.25">
      <c r="J1001963" s="1">
        <v>0</v>
      </c>
    </row>
    <row r="1001964" spans="10:10" x14ac:dyDescent="0.25">
      <c r="J1001964" s="1">
        <v>0</v>
      </c>
    </row>
    <row r="1001965" spans="10:10" x14ac:dyDescent="0.25">
      <c r="J1001965" s="1">
        <v>0</v>
      </c>
    </row>
    <row r="1001966" spans="10:10" x14ac:dyDescent="0.25">
      <c r="J1001966" s="1">
        <v>0</v>
      </c>
    </row>
    <row r="1001967" spans="10:10" x14ac:dyDescent="0.25">
      <c r="J1001967" s="1">
        <v>0</v>
      </c>
    </row>
    <row r="1001968" spans="10:10" x14ac:dyDescent="0.25">
      <c r="J1001968" s="1">
        <v>0</v>
      </c>
    </row>
    <row r="1001969" spans="10:10" x14ac:dyDescent="0.25">
      <c r="J1001969" s="1">
        <v>0</v>
      </c>
    </row>
    <row r="1001970" spans="10:10" x14ac:dyDescent="0.25">
      <c r="J1001970" s="1">
        <v>0</v>
      </c>
    </row>
    <row r="1001971" spans="10:10" x14ac:dyDescent="0.25">
      <c r="J1001971" s="1">
        <v>0</v>
      </c>
    </row>
    <row r="1001972" spans="10:10" x14ac:dyDescent="0.25">
      <c r="J1001972" s="1">
        <v>0</v>
      </c>
    </row>
    <row r="1001973" spans="10:10" x14ac:dyDescent="0.25">
      <c r="J1001973" s="1">
        <v>0</v>
      </c>
    </row>
    <row r="1001974" spans="10:10" x14ac:dyDescent="0.25">
      <c r="J1001974" s="1">
        <v>0</v>
      </c>
    </row>
    <row r="1001975" spans="10:10" x14ac:dyDescent="0.25">
      <c r="J1001975" s="1">
        <v>0</v>
      </c>
    </row>
    <row r="1001976" spans="10:10" x14ac:dyDescent="0.25">
      <c r="J1001976" s="1">
        <v>0</v>
      </c>
    </row>
    <row r="1001977" spans="10:10" x14ac:dyDescent="0.25">
      <c r="J1001977" s="1">
        <v>0</v>
      </c>
    </row>
    <row r="1001978" spans="10:10" x14ac:dyDescent="0.25">
      <c r="J1001978" s="1">
        <v>0</v>
      </c>
    </row>
    <row r="1001979" spans="10:10" x14ac:dyDescent="0.25">
      <c r="J1001979" s="1">
        <v>0</v>
      </c>
    </row>
    <row r="1001980" spans="10:10" x14ac:dyDescent="0.25">
      <c r="J1001980" s="1">
        <v>0</v>
      </c>
    </row>
    <row r="1001981" spans="10:10" x14ac:dyDescent="0.25">
      <c r="J1001981" s="1">
        <v>0</v>
      </c>
    </row>
    <row r="1001982" spans="10:10" x14ac:dyDescent="0.25">
      <c r="J1001982" s="1">
        <v>0</v>
      </c>
    </row>
    <row r="1001983" spans="10:10" x14ac:dyDescent="0.25">
      <c r="J1001983" s="1">
        <v>0</v>
      </c>
    </row>
    <row r="1001984" spans="10:10" x14ac:dyDescent="0.25">
      <c r="J1001984" s="1">
        <v>0</v>
      </c>
    </row>
    <row r="1001985" spans="10:10" x14ac:dyDescent="0.25">
      <c r="J1001985" s="1">
        <v>0</v>
      </c>
    </row>
    <row r="1001986" spans="10:10" x14ac:dyDescent="0.25">
      <c r="J1001986" s="1">
        <v>0</v>
      </c>
    </row>
    <row r="1001987" spans="10:10" x14ac:dyDescent="0.25">
      <c r="J1001987" s="1">
        <v>0</v>
      </c>
    </row>
    <row r="1001988" spans="10:10" x14ac:dyDescent="0.25">
      <c r="J1001988" s="1">
        <v>0</v>
      </c>
    </row>
    <row r="1001989" spans="10:10" x14ac:dyDescent="0.25">
      <c r="J1001989" s="1">
        <v>0</v>
      </c>
    </row>
    <row r="1001990" spans="10:10" x14ac:dyDescent="0.25">
      <c r="J1001990" s="1">
        <v>0</v>
      </c>
    </row>
    <row r="1001991" spans="10:10" x14ac:dyDescent="0.25">
      <c r="J1001991" s="1">
        <v>0</v>
      </c>
    </row>
    <row r="1001992" spans="10:10" x14ac:dyDescent="0.25">
      <c r="J1001992" s="1">
        <v>0</v>
      </c>
    </row>
    <row r="1001993" spans="10:10" x14ac:dyDescent="0.25">
      <c r="J1001993" s="1">
        <v>0</v>
      </c>
    </row>
    <row r="1001994" spans="10:10" x14ac:dyDescent="0.25">
      <c r="J1001994" s="1">
        <v>0</v>
      </c>
    </row>
    <row r="1001995" spans="10:10" x14ac:dyDescent="0.25">
      <c r="J1001995" s="1">
        <v>0</v>
      </c>
    </row>
    <row r="1001996" spans="10:10" x14ac:dyDescent="0.25">
      <c r="J1001996" s="1">
        <v>0</v>
      </c>
    </row>
    <row r="1001997" spans="10:10" x14ac:dyDescent="0.25">
      <c r="J1001997" s="1">
        <v>0</v>
      </c>
    </row>
    <row r="1001998" spans="10:10" x14ac:dyDescent="0.25">
      <c r="J1001998" s="1">
        <v>0</v>
      </c>
    </row>
    <row r="1001999" spans="10:10" x14ac:dyDescent="0.25">
      <c r="J1001999" s="1">
        <v>0</v>
      </c>
    </row>
    <row r="1002000" spans="10:10" x14ac:dyDescent="0.25">
      <c r="J1002000" s="1">
        <v>0</v>
      </c>
    </row>
    <row r="1002001" spans="10:10" x14ac:dyDescent="0.25">
      <c r="J1002001" s="1">
        <v>0</v>
      </c>
    </row>
    <row r="1002002" spans="10:10" x14ac:dyDescent="0.25">
      <c r="J1002002" s="1">
        <v>0</v>
      </c>
    </row>
    <row r="1002003" spans="10:10" x14ac:dyDescent="0.25">
      <c r="J1002003" s="1">
        <v>0</v>
      </c>
    </row>
    <row r="1002004" spans="10:10" x14ac:dyDescent="0.25">
      <c r="J1002004" s="1">
        <v>0</v>
      </c>
    </row>
    <row r="1002005" spans="10:10" x14ac:dyDescent="0.25">
      <c r="J1002005" s="1">
        <v>0</v>
      </c>
    </row>
    <row r="1002006" spans="10:10" x14ac:dyDescent="0.25">
      <c r="J1002006" s="1">
        <v>0</v>
      </c>
    </row>
    <row r="1002007" spans="10:10" x14ac:dyDescent="0.25">
      <c r="J1002007" s="1">
        <v>0</v>
      </c>
    </row>
    <row r="1002008" spans="10:10" x14ac:dyDescent="0.25">
      <c r="J1002008" s="1">
        <v>0</v>
      </c>
    </row>
    <row r="1002009" spans="10:10" x14ac:dyDescent="0.25">
      <c r="J1002009" s="1">
        <v>0</v>
      </c>
    </row>
    <row r="1002010" spans="10:10" x14ac:dyDescent="0.25">
      <c r="J1002010" s="1">
        <v>0</v>
      </c>
    </row>
    <row r="1002011" spans="10:10" x14ac:dyDescent="0.25">
      <c r="J1002011" s="1">
        <v>0</v>
      </c>
    </row>
    <row r="1002012" spans="10:10" x14ac:dyDescent="0.25">
      <c r="J1002012" s="1">
        <v>0</v>
      </c>
    </row>
    <row r="1002013" spans="10:10" x14ac:dyDescent="0.25">
      <c r="J1002013" s="1">
        <v>0</v>
      </c>
    </row>
    <row r="1002014" spans="10:10" x14ac:dyDescent="0.25">
      <c r="J1002014" s="1">
        <v>0</v>
      </c>
    </row>
    <row r="1002015" spans="10:10" x14ac:dyDescent="0.25">
      <c r="J1002015" s="1">
        <v>0</v>
      </c>
    </row>
    <row r="1002016" spans="10:10" x14ac:dyDescent="0.25">
      <c r="J1002016" s="1">
        <v>0</v>
      </c>
    </row>
    <row r="1002017" spans="10:10" x14ac:dyDescent="0.25">
      <c r="J1002017" s="1">
        <v>0</v>
      </c>
    </row>
    <row r="1002018" spans="10:10" x14ac:dyDescent="0.25">
      <c r="J1002018" s="1">
        <v>0</v>
      </c>
    </row>
    <row r="1002019" spans="10:10" x14ac:dyDescent="0.25">
      <c r="J1002019" s="1">
        <v>0</v>
      </c>
    </row>
    <row r="1002020" spans="10:10" x14ac:dyDescent="0.25">
      <c r="J1002020" s="1">
        <v>0</v>
      </c>
    </row>
    <row r="1002021" spans="10:10" x14ac:dyDescent="0.25">
      <c r="J1002021" s="1">
        <v>0</v>
      </c>
    </row>
    <row r="1002022" spans="10:10" x14ac:dyDescent="0.25">
      <c r="J1002022" s="1">
        <v>0</v>
      </c>
    </row>
    <row r="1002023" spans="10:10" x14ac:dyDescent="0.25">
      <c r="J1002023" s="1">
        <v>0</v>
      </c>
    </row>
    <row r="1002024" spans="10:10" x14ac:dyDescent="0.25">
      <c r="J1002024" s="1">
        <v>0</v>
      </c>
    </row>
    <row r="1002025" spans="10:10" x14ac:dyDescent="0.25">
      <c r="J1002025" s="1">
        <v>0</v>
      </c>
    </row>
    <row r="1002026" spans="10:10" x14ac:dyDescent="0.25">
      <c r="J1002026" s="1">
        <v>0</v>
      </c>
    </row>
    <row r="1002027" spans="10:10" x14ac:dyDescent="0.25">
      <c r="J1002027" s="1">
        <v>0</v>
      </c>
    </row>
    <row r="1002028" spans="10:10" x14ac:dyDescent="0.25">
      <c r="J1002028" s="1">
        <v>0</v>
      </c>
    </row>
    <row r="1002029" spans="10:10" x14ac:dyDescent="0.25">
      <c r="J1002029" s="1">
        <v>0</v>
      </c>
    </row>
    <row r="1002030" spans="10:10" x14ac:dyDescent="0.25">
      <c r="J1002030" s="1">
        <v>0</v>
      </c>
    </row>
    <row r="1002031" spans="10:10" x14ac:dyDescent="0.25">
      <c r="J1002031" s="1">
        <v>0</v>
      </c>
    </row>
    <row r="1002032" spans="10:10" x14ac:dyDescent="0.25">
      <c r="J1002032" s="1">
        <v>0</v>
      </c>
    </row>
    <row r="1002033" spans="10:10" x14ac:dyDescent="0.25">
      <c r="J1002033" s="1">
        <v>0</v>
      </c>
    </row>
    <row r="1002034" spans="10:10" x14ac:dyDescent="0.25">
      <c r="J1002034" s="1">
        <v>0</v>
      </c>
    </row>
    <row r="1002035" spans="10:10" x14ac:dyDescent="0.25">
      <c r="J1002035" s="1">
        <v>0</v>
      </c>
    </row>
    <row r="1002036" spans="10:10" x14ac:dyDescent="0.25">
      <c r="J1002036" s="1">
        <v>0</v>
      </c>
    </row>
    <row r="1002037" spans="10:10" x14ac:dyDescent="0.25">
      <c r="J1002037" s="1">
        <v>0</v>
      </c>
    </row>
    <row r="1002038" spans="10:10" x14ac:dyDescent="0.25">
      <c r="J1002038" s="1">
        <v>0</v>
      </c>
    </row>
    <row r="1002039" spans="10:10" x14ac:dyDescent="0.25">
      <c r="J1002039" s="1">
        <v>0</v>
      </c>
    </row>
    <row r="1002040" spans="10:10" x14ac:dyDescent="0.25">
      <c r="J1002040" s="1">
        <v>0</v>
      </c>
    </row>
    <row r="1002041" spans="10:10" x14ac:dyDescent="0.25">
      <c r="J1002041" s="1">
        <v>0</v>
      </c>
    </row>
    <row r="1002042" spans="10:10" x14ac:dyDescent="0.25">
      <c r="J1002042" s="1">
        <v>0</v>
      </c>
    </row>
    <row r="1002043" spans="10:10" x14ac:dyDescent="0.25">
      <c r="J1002043" s="1">
        <v>0</v>
      </c>
    </row>
    <row r="1002044" spans="10:10" x14ac:dyDescent="0.25">
      <c r="J1002044" s="1">
        <v>0</v>
      </c>
    </row>
    <row r="1002045" spans="10:10" x14ac:dyDescent="0.25">
      <c r="J1002045" s="1">
        <v>0</v>
      </c>
    </row>
    <row r="1002046" spans="10:10" x14ac:dyDescent="0.25">
      <c r="J1002046" s="1">
        <v>0</v>
      </c>
    </row>
    <row r="1002047" spans="10:10" x14ac:dyDescent="0.25">
      <c r="J1002047" s="1">
        <v>0</v>
      </c>
    </row>
    <row r="1002048" spans="10:10" x14ac:dyDescent="0.25">
      <c r="J1002048" s="1">
        <v>0</v>
      </c>
    </row>
    <row r="1002049" spans="10:10" x14ac:dyDescent="0.25">
      <c r="J1002049" s="1">
        <v>0</v>
      </c>
    </row>
    <row r="1002050" spans="10:10" x14ac:dyDescent="0.25">
      <c r="J1002050" s="1">
        <v>0</v>
      </c>
    </row>
    <row r="1002051" spans="10:10" x14ac:dyDescent="0.25">
      <c r="J1002051" s="1">
        <v>0</v>
      </c>
    </row>
    <row r="1002052" spans="10:10" x14ac:dyDescent="0.25">
      <c r="J1002052" s="1">
        <v>0</v>
      </c>
    </row>
    <row r="1002053" spans="10:10" x14ac:dyDescent="0.25">
      <c r="J1002053" s="1">
        <v>0</v>
      </c>
    </row>
    <row r="1002054" spans="10:10" x14ac:dyDescent="0.25">
      <c r="J1002054" s="1">
        <v>0</v>
      </c>
    </row>
    <row r="1002055" spans="10:10" x14ac:dyDescent="0.25">
      <c r="J1002055" s="1">
        <v>0</v>
      </c>
    </row>
    <row r="1002056" spans="10:10" x14ac:dyDescent="0.25">
      <c r="J1002056" s="1">
        <v>0</v>
      </c>
    </row>
    <row r="1002057" spans="10:10" x14ac:dyDescent="0.25">
      <c r="J1002057" s="1">
        <v>0</v>
      </c>
    </row>
    <row r="1002058" spans="10:10" x14ac:dyDescent="0.25">
      <c r="J1002058" s="1">
        <v>0</v>
      </c>
    </row>
    <row r="1002059" spans="10:10" x14ac:dyDescent="0.25">
      <c r="J1002059" s="1">
        <v>0</v>
      </c>
    </row>
    <row r="1002060" spans="10:10" x14ac:dyDescent="0.25">
      <c r="J1002060" s="1">
        <v>0</v>
      </c>
    </row>
    <row r="1002061" spans="10:10" x14ac:dyDescent="0.25">
      <c r="J1002061" s="1">
        <v>0</v>
      </c>
    </row>
    <row r="1002062" spans="10:10" x14ac:dyDescent="0.25">
      <c r="J1002062" s="1">
        <v>0</v>
      </c>
    </row>
    <row r="1002063" spans="10:10" x14ac:dyDescent="0.25">
      <c r="J1002063" s="1">
        <v>0</v>
      </c>
    </row>
    <row r="1002064" spans="10:10" x14ac:dyDescent="0.25">
      <c r="J1002064" s="1">
        <v>0</v>
      </c>
    </row>
    <row r="1002065" spans="10:10" x14ac:dyDescent="0.25">
      <c r="J1002065" s="1">
        <v>0</v>
      </c>
    </row>
    <row r="1002066" spans="10:10" x14ac:dyDescent="0.25">
      <c r="J1002066" s="1">
        <v>0</v>
      </c>
    </row>
    <row r="1002067" spans="10:10" x14ac:dyDescent="0.25">
      <c r="J1002067" s="1">
        <v>0</v>
      </c>
    </row>
    <row r="1002068" spans="10:10" x14ac:dyDescent="0.25">
      <c r="J1002068" s="1">
        <v>0</v>
      </c>
    </row>
    <row r="1002069" spans="10:10" x14ac:dyDescent="0.25">
      <c r="J1002069" s="1">
        <v>0</v>
      </c>
    </row>
    <row r="1002070" spans="10:10" x14ac:dyDescent="0.25">
      <c r="J1002070" s="1">
        <v>0</v>
      </c>
    </row>
    <row r="1002071" spans="10:10" x14ac:dyDescent="0.25">
      <c r="J1002071" s="1">
        <v>0</v>
      </c>
    </row>
    <row r="1002072" spans="10:10" x14ac:dyDescent="0.25">
      <c r="J1002072" s="1">
        <v>0</v>
      </c>
    </row>
    <row r="1002073" spans="10:10" x14ac:dyDescent="0.25">
      <c r="J1002073" s="1">
        <v>0</v>
      </c>
    </row>
    <row r="1002074" spans="10:10" x14ac:dyDescent="0.25">
      <c r="J1002074" s="1">
        <v>0</v>
      </c>
    </row>
    <row r="1002075" spans="10:10" x14ac:dyDescent="0.25">
      <c r="J1002075" s="1">
        <v>0</v>
      </c>
    </row>
    <row r="1002076" spans="10:10" x14ac:dyDescent="0.25">
      <c r="J1002076" s="1">
        <v>0</v>
      </c>
    </row>
    <row r="1002077" spans="10:10" x14ac:dyDescent="0.25">
      <c r="J1002077" s="1">
        <v>0</v>
      </c>
    </row>
    <row r="1002078" spans="10:10" x14ac:dyDescent="0.25">
      <c r="J1002078" s="1">
        <v>0</v>
      </c>
    </row>
    <row r="1002079" spans="10:10" x14ac:dyDescent="0.25">
      <c r="J1002079" s="1">
        <v>0</v>
      </c>
    </row>
    <row r="1002080" spans="10:10" x14ac:dyDescent="0.25">
      <c r="J1002080" s="1">
        <v>0</v>
      </c>
    </row>
    <row r="1002081" spans="10:10" x14ac:dyDescent="0.25">
      <c r="J1002081" s="1">
        <v>0</v>
      </c>
    </row>
    <row r="1002082" spans="10:10" x14ac:dyDescent="0.25">
      <c r="J1002082" s="1">
        <v>0</v>
      </c>
    </row>
    <row r="1002083" spans="10:10" x14ac:dyDescent="0.25">
      <c r="J1002083" s="1">
        <v>0</v>
      </c>
    </row>
    <row r="1002084" spans="10:10" x14ac:dyDescent="0.25">
      <c r="J1002084" s="1">
        <v>0</v>
      </c>
    </row>
    <row r="1002085" spans="10:10" x14ac:dyDescent="0.25">
      <c r="J1002085" s="1">
        <v>0</v>
      </c>
    </row>
    <row r="1002086" spans="10:10" x14ac:dyDescent="0.25">
      <c r="J1002086" s="1">
        <v>0</v>
      </c>
    </row>
    <row r="1002087" spans="10:10" x14ac:dyDescent="0.25">
      <c r="J1002087" s="1">
        <v>0</v>
      </c>
    </row>
    <row r="1002088" spans="10:10" x14ac:dyDescent="0.25">
      <c r="J1002088" s="1">
        <v>0</v>
      </c>
    </row>
    <row r="1002089" spans="10:10" x14ac:dyDescent="0.25">
      <c r="J1002089" s="1">
        <v>0</v>
      </c>
    </row>
    <row r="1002090" spans="10:10" x14ac:dyDescent="0.25">
      <c r="J1002090" s="1">
        <v>0</v>
      </c>
    </row>
    <row r="1002091" spans="10:10" x14ac:dyDescent="0.25">
      <c r="J1002091" s="1">
        <v>0</v>
      </c>
    </row>
    <row r="1002092" spans="10:10" x14ac:dyDescent="0.25">
      <c r="J1002092" s="1">
        <v>0</v>
      </c>
    </row>
    <row r="1002093" spans="10:10" x14ac:dyDescent="0.25">
      <c r="J1002093" s="1">
        <v>0</v>
      </c>
    </row>
    <row r="1002094" spans="10:10" x14ac:dyDescent="0.25">
      <c r="J1002094" s="1">
        <v>0</v>
      </c>
    </row>
    <row r="1002095" spans="10:10" x14ac:dyDescent="0.25">
      <c r="J1002095" s="1">
        <v>0</v>
      </c>
    </row>
    <row r="1002096" spans="10:10" x14ac:dyDescent="0.25">
      <c r="J1002096" s="1">
        <v>0</v>
      </c>
    </row>
    <row r="1002097" spans="10:10" x14ac:dyDescent="0.25">
      <c r="J1002097" s="1">
        <v>0</v>
      </c>
    </row>
    <row r="1002098" spans="10:10" x14ac:dyDescent="0.25">
      <c r="J1002098" s="1">
        <v>0</v>
      </c>
    </row>
    <row r="1002099" spans="10:10" x14ac:dyDescent="0.25">
      <c r="J1002099" s="1">
        <v>0</v>
      </c>
    </row>
    <row r="1002100" spans="10:10" x14ac:dyDescent="0.25">
      <c r="J1002100" s="1">
        <v>0</v>
      </c>
    </row>
    <row r="1002101" spans="10:10" x14ac:dyDescent="0.25">
      <c r="J1002101" s="1">
        <v>0</v>
      </c>
    </row>
    <row r="1002102" spans="10:10" x14ac:dyDescent="0.25">
      <c r="J1002102" s="1">
        <v>0</v>
      </c>
    </row>
    <row r="1002103" spans="10:10" x14ac:dyDescent="0.25">
      <c r="J1002103" s="1">
        <v>0</v>
      </c>
    </row>
    <row r="1002104" spans="10:10" x14ac:dyDescent="0.25">
      <c r="J1002104" s="1">
        <v>0</v>
      </c>
    </row>
    <row r="1002105" spans="10:10" x14ac:dyDescent="0.25">
      <c r="J1002105" s="1">
        <v>0</v>
      </c>
    </row>
    <row r="1002106" spans="10:10" x14ac:dyDescent="0.25">
      <c r="J1002106" s="1">
        <v>0</v>
      </c>
    </row>
    <row r="1002107" spans="10:10" x14ac:dyDescent="0.25">
      <c r="J1002107" s="1">
        <v>0</v>
      </c>
    </row>
    <row r="1002108" spans="10:10" x14ac:dyDescent="0.25">
      <c r="J1002108" s="1">
        <v>0</v>
      </c>
    </row>
    <row r="1002109" spans="10:10" x14ac:dyDescent="0.25">
      <c r="J1002109" s="1">
        <v>0</v>
      </c>
    </row>
    <row r="1002110" spans="10:10" x14ac:dyDescent="0.25">
      <c r="J1002110" s="1">
        <v>0</v>
      </c>
    </row>
    <row r="1002111" spans="10:10" x14ac:dyDescent="0.25">
      <c r="J1002111" s="1">
        <v>0</v>
      </c>
    </row>
    <row r="1002112" spans="10:10" x14ac:dyDescent="0.25">
      <c r="J1002112" s="1">
        <v>0</v>
      </c>
    </row>
    <row r="1002113" spans="10:10" x14ac:dyDescent="0.25">
      <c r="J1002113" s="1">
        <v>0</v>
      </c>
    </row>
    <row r="1002114" spans="10:10" x14ac:dyDescent="0.25">
      <c r="J1002114" s="1">
        <v>0</v>
      </c>
    </row>
    <row r="1002115" spans="10:10" x14ac:dyDescent="0.25">
      <c r="J1002115" s="1">
        <v>0</v>
      </c>
    </row>
    <row r="1002116" spans="10:10" x14ac:dyDescent="0.25">
      <c r="J1002116" s="1">
        <v>0</v>
      </c>
    </row>
    <row r="1002117" spans="10:10" x14ac:dyDescent="0.25">
      <c r="J1002117" s="1">
        <v>0</v>
      </c>
    </row>
    <row r="1002118" spans="10:10" x14ac:dyDescent="0.25">
      <c r="J1002118" s="1">
        <v>0</v>
      </c>
    </row>
    <row r="1002119" spans="10:10" x14ac:dyDescent="0.25">
      <c r="J1002119" s="1">
        <v>0</v>
      </c>
    </row>
    <row r="1002120" spans="10:10" x14ac:dyDescent="0.25">
      <c r="J1002120" s="1">
        <v>0</v>
      </c>
    </row>
    <row r="1002121" spans="10:10" x14ac:dyDescent="0.25">
      <c r="J1002121" s="1">
        <v>0</v>
      </c>
    </row>
    <row r="1002122" spans="10:10" x14ac:dyDescent="0.25">
      <c r="J1002122" s="1">
        <v>0</v>
      </c>
    </row>
    <row r="1002123" spans="10:10" x14ac:dyDescent="0.25">
      <c r="J1002123" s="1">
        <v>0</v>
      </c>
    </row>
    <row r="1002124" spans="10:10" x14ac:dyDescent="0.25">
      <c r="J1002124" s="1">
        <v>0</v>
      </c>
    </row>
    <row r="1002125" spans="10:10" x14ac:dyDescent="0.25">
      <c r="J1002125" s="1">
        <v>0</v>
      </c>
    </row>
    <row r="1002126" spans="10:10" x14ac:dyDescent="0.25">
      <c r="J1002126" s="1">
        <v>0</v>
      </c>
    </row>
    <row r="1002127" spans="10:10" x14ac:dyDescent="0.25">
      <c r="J1002127" s="1">
        <v>0</v>
      </c>
    </row>
    <row r="1002128" spans="10:10" x14ac:dyDescent="0.25">
      <c r="J1002128" s="1">
        <v>0</v>
      </c>
    </row>
    <row r="1002129" spans="10:10" x14ac:dyDescent="0.25">
      <c r="J1002129" s="1">
        <v>0</v>
      </c>
    </row>
    <row r="1002130" spans="10:10" x14ac:dyDescent="0.25">
      <c r="J1002130" s="1">
        <v>0</v>
      </c>
    </row>
    <row r="1002131" spans="10:10" x14ac:dyDescent="0.25">
      <c r="J1002131" s="1">
        <v>0</v>
      </c>
    </row>
    <row r="1002132" spans="10:10" x14ac:dyDescent="0.25">
      <c r="J1002132" s="1">
        <v>0</v>
      </c>
    </row>
    <row r="1002133" spans="10:10" x14ac:dyDescent="0.25">
      <c r="J1002133" s="1">
        <v>0</v>
      </c>
    </row>
    <row r="1002134" spans="10:10" x14ac:dyDescent="0.25">
      <c r="J1002134" s="1">
        <v>0</v>
      </c>
    </row>
    <row r="1002135" spans="10:10" x14ac:dyDescent="0.25">
      <c r="J1002135" s="1">
        <v>0</v>
      </c>
    </row>
    <row r="1002136" spans="10:10" x14ac:dyDescent="0.25">
      <c r="J1002136" s="1">
        <v>0</v>
      </c>
    </row>
    <row r="1002137" spans="10:10" x14ac:dyDescent="0.25">
      <c r="J1002137" s="1">
        <v>0</v>
      </c>
    </row>
    <row r="1002138" spans="10:10" x14ac:dyDescent="0.25">
      <c r="J1002138" s="1">
        <v>0</v>
      </c>
    </row>
    <row r="1002139" spans="10:10" x14ac:dyDescent="0.25">
      <c r="J1002139" s="1">
        <v>0</v>
      </c>
    </row>
    <row r="1002140" spans="10:10" x14ac:dyDescent="0.25">
      <c r="J1002140" s="1">
        <v>0</v>
      </c>
    </row>
    <row r="1002141" spans="10:10" x14ac:dyDescent="0.25">
      <c r="J1002141" s="1">
        <v>0</v>
      </c>
    </row>
    <row r="1002142" spans="10:10" x14ac:dyDescent="0.25">
      <c r="J1002142" s="1">
        <v>0</v>
      </c>
    </row>
    <row r="1002143" spans="10:10" x14ac:dyDescent="0.25">
      <c r="J1002143" s="1">
        <v>0</v>
      </c>
    </row>
    <row r="1002144" spans="10:10" x14ac:dyDescent="0.25">
      <c r="J1002144" s="1">
        <v>0</v>
      </c>
    </row>
    <row r="1002145" spans="10:10" x14ac:dyDescent="0.25">
      <c r="J1002145" s="1">
        <v>0</v>
      </c>
    </row>
    <row r="1002146" spans="10:10" x14ac:dyDescent="0.25">
      <c r="J1002146" s="1">
        <v>0</v>
      </c>
    </row>
    <row r="1002147" spans="10:10" x14ac:dyDescent="0.25">
      <c r="J1002147" s="1">
        <v>0</v>
      </c>
    </row>
    <row r="1002148" spans="10:10" x14ac:dyDescent="0.25">
      <c r="J1002148" s="1">
        <v>0</v>
      </c>
    </row>
    <row r="1002149" spans="10:10" x14ac:dyDescent="0.25">
      <c r="J1002149" s="1">
        <v>0</v>
      </c>
    </row>
    <row r="1002150" spans="10:10" x14ac:dyDescent="0.25">
      <c r="J1002150" s="1">
        <v>0</v>
      </c>
    </row>
    <row r="1002151" spans="10:10" x14ac:dyDescent="0.25">
      <c r="J1002151" s="1">
        <v>0</v>
      </c>
    </row>
    <row r="1002152" spans="10:10" x14ac:dyDescent="0.25">
      <c r="J1002152" s="1">
        <v>0</v>
      </c>
    </row>
    <row r="1002153" spans="10:10" x14ac:dyDescent="0.25">
      <c r="J1002153" s="1">
        <v>0</v>
      </c>
    </row>
    <row r="1002154" spans="10:10" x14ac:dyDescent="0.25">
      <c r="J1002154" s="1">
        <v>0</v>
      </c>
    </row>
    <row r="1002155" spans="10:10" x14ac:dyDescent="0.25">
      <c r="J1002155" s="1">
        <v>0</v>
      </c>
    </row>
    <row r="1002156" spans="10:10" x14ac:dyDescent="0.25">
      <c r="J1002156" s="1">
        <v>0</v>
      </c>
    </row>
    <row r="1002157" spans="10:10" x14ac:dyDescent="0.25">
      <c r="J1002157" s="1">
        <v>0</v>
      </c>
    </row>
    <row r="1002158" spans="10:10" x14ac:dyDescent="0.25">
      <c r="J1002158" s="1">
        <v>0</v>
      </c>
    </row>
    <row r="1002159" spans="10:10" x14ac:dyDescent="0.25">
      <c r="J1002159" s="1">
        <v>0</v>
      </c>
    </row>
    <row r="1002160" spans="10:10" x14ac:dyDescent="0.25">
      <c r="J1002160" s="1">
        <v>0</v>
      </c>
    </row>
    <row r="1002161" spans="10:10" x14ac:dyDescent="0.25">
      <c r="J1002161" s="1">
        <v>0</v>
      </c>
    </row>
    <row r="1002162" spans="10:10" x14ac:dyDescent="0.25">
      <c r="J1002162" s="1">
        <v>0</v>
      </c>
    </row>
    <row r="1002163" spans="10:10" x14ac:dyDescent="0.25">
      <c r="J1002163" s="1">
        <v>0</v>
      </c>
    </row>
    <row r="1002164" spans="10:10" x14ac:dyDescent="0.25">
      <c r="J1002164" s="1">
        <v>0</v>
      </c>
    </row>
    <row r="1002165" spans="10:10" x14ac:dyDescent="0.25">
      <c r="J1002165" s="1">
        <v>0</v>
      </c>
    </row>
    <row r="1002166" spans="10:10" x14ac:dyDescent="0.25">
      <c r="J1002166" s="1">
        <v>0</v>
      </c>
    </row>
    <row r="1002167" spans="10:10" x14ac:dyDescent="0.25">
      <c r="J1002167" s="1">
        <v>0</v>
      </c>
    </row>
    <row r="1002168" spans="10:10" x14ac:dyDescent="0.25">
      <c r="J1002168" s="1">
        <v>0</v>
      </c>
    </row>
    <row r="1002169" spans="10:10" x14ac:dyDescent="0.25">
      <c r="J1002169" s="1">
        <v>0</v>
      </c>
    </row>
    <row r="1002170" spans="10:10" x14ac:dyDescent="0.25">
      <c r="J1002170" s="1">
        <v>0</v>
      </c>
    </row>
    <row r="1002171" spans="10:10" x14ac:dyDescent="0.25">
      <c r="J1002171" s="1">
        <v>0</v>
      </c>
    </row>
    <row r="1002172" spans="10:10" x14ac:dyDescent="0.25">
      <c r="J1002172" s="1">
        <v>0</v>
      </c>
    </row>
    <row r="1002173" spans="10:10" x14ac:dyDescent="0.25">
      <c r="J1002173" s="1">
        <v>0</v>
      </c>
    </row>
    <row r="1002174" spans="10:10" x14ac:dyDescent="0.25">
      <c r="J1002174" s="1">
        <v>0</v>
      </c>
    </row>
    <row r="1002175" spans="10:10" x14ac:dyDescent="0.25">
      <c r="J1002175" s="1">
        <v>0</v>
      </c>
    </row>
    <row r="1002176" spans="10:10" x14ac:dyDescent="0.25">
      <c r="J1002176" s="1">
        <v>0</v>
      </c>
    </row>
    <row r="1002177" spans="10:10" x14ac:dyDescent="0.25">
      <c r="J1002177" s="1">
        <v>0</v>
      </c>
    </row>
    <row r="1002178" spans="10:10" x14ac:dyDescent="0.25">
      <c r="J1002178" s="1">
        <v>0</v>
      </c>
    </row>
    <row r="1002179" spans="10:10" x14ac:dyDescent="0.25">
      <c r="J1002179" s="1">
        <v>0</v>
      </c>
    </row>
    <row r="1002180" spans="10:10" x14ac:dyDescent="0.25">
      <c r="J1002180" s="1">
        <v>0</v>
      </c>
    </row>
    <row r="1002181" spans="10:10" x14ac:dyDescent="0.25">
      <c r="J1002181" s="1">
        <v>0</v>
      </c>
    </row>
    <row r="1002182" spans="10:10" x14ac:dyDescent="0.25">
      <c r="J1002182" s="1">
        <v>0</v>
      </c>
    </row>
    <row r="1002183" spans="10:10" x14ac:dyDescent="0.25">
      <c r="J1002183" s="1">
        <v>0</v>
      </c>
    </row>
    <row r="1002184" spans="10:10" x14ac:dyDescent="0.25">
      <c r="J1002184" s="1">
        <v>0</v>
      </c>
    </row>
    <row r="1002185" spans="10:10" x14ac:dyDescent="0.25">
      <c r="J1002185" s="1">
        <v>0</v>
      </c>
    </row>
    <row r="1002186" spans="10:10" x14ac:dyDescent="0.25">
      <c r="J1002186" s="1">
        <v>0</v>
      </c>
    </row>
    <row r="1002187" spans="10:10" x14ac:dyDescent="0.25">
      <c r="J1002187" s="1">
        <v>0</v>
      </c>
    </row>
    <row r="1002188" spans="10:10" x14ac:dyDescent="0.25">
      <c r="J1002188" s="1">
        <v>0</v>
      </c>
    </row>
    <row r="1002189" spans="10:10" x14ac:dyDescent="0.25">
      <c r="J1002189" s="1">
        <v>0</v>
      </c>
    </row>
    <row r="1002190" spans="10:10" x14ac:dyDescent="0.25">
      <c r="J1002190" s="1">
        <v>0</v>
      </c>
    </row>
    <row r="1002191" spans="10:10" x14ac:dyDescent="0.25">
      <c r="J1002191" s="1">
        <v>0</v>
      </c>
    </row>
    <row r="1002192" spans="10:10" x14ac:dyDescent="0.25">
      <c r="J1002192" s="1">
        <v>0</v>
      </c>
    </row>
    <row r="1002193" spans="10:10" x14ac:dyDescent="0.25">
      <c r="J1002193" s="1">
        <v>0</v>
      </c>
    </row>
    <row r="1002194" spans="10:10" x14ac:dyDescent="0.25">
      <c r="J1002194" s="1">
        <v>0</v>
      </c>
    </row>
    <row r="1002195" spans="10:10" x14ac:dyDescent="0.25">
      <c r="J1002195" s="1">
        <v>0</v>
      </c>
    </row>
    <row r="1002196" spans="10:10" x14ac:dyDescent="0.25">
      <c r="J1002196" s="1">
        <v>0</v>
      </c>
    </row>
    <row r="1002197" spans="10:10" x14ac:dyDescent="0.25">
      <c r="J1002197" s="1">
        <v>0</v>
      </c>
    </row>
    <row r="1002198" spans="10:10" x14ac:dyDescent="0.25">
      <c r="J1002198" s="1">
        <v>0</v>
      </c>
    </row>
    <row r="1002199" spans="10:10" x14ac:dyDescent="0.25">
      <c r="J1002199" s="1">
        <v>0</v>
      </c>
    </row>
    <row r="1002200" spans="10:10" x14ac:dyDescent="0.25">
      <c r="J1002200" s="1">
        <v>0</v>
      </c>
    </row>
    <row r="1002201" spans="10:10" x14ac:dyDescent="0.25">
      <c r="J1002201" s="1">
        <v>0</v>
      </c>
    </row>
    <row r="1002202" spans="10:10" x14ac:dyDescent="0.25">
      <c r="J1002202" s="1">
        <v>0</v>
      </c>
    </row>
    <row r="1002203" spans="10:10" x14ac:dyDescent="0.25">
      <c r="J1002203" s="1">
        <v>0</v>
      </c>
    </row>
    <row r="1002204" spans="10:10" x14ac:dyDescent="0.25">
      <c r="J1002204" s="1">
        <v>0</v>
      </c>
    </row>
    <row r="1002205" spans="10:10" x14ac:dyDescent="0.25">
      <c r="J1002205" s="1">
        <v>0</v>
      </c>
    </row>
    <row r="1002206" spans="10:10" x14ac:dyDescent="0.25">
      <c r="J1002206" s="1">
        <v>0</v>
      </c>
    </row>
    <row r="1002207" spans="10:10" x14ac:dyDescent="0.25">
      <c r="J1002207" s="1">
        <v>0</v>
      </c>
    </row>
    <row r="1002208" spans="10:10" x14ac:dyDescent="0.25">
      <c r="J1002208" s="1">
        <v>0</v>
      </c>
    </row>
    <row r="1002209" spans="10:10" x14ac:dyDescent="0.25">
      <c r="J1002209" s="1">
        <v>0</v>
      </c>
    </row>
    <row r="1002210" spans="10:10" x14ac:dyDescent="0.25">
      <c r="J1002210" s="1">
        <v>0</v>
      </c>
    </row>
    <row r="1002211" spans="10:10" x14ac:dyDescent="0.25">
      <c r="J1002211" s="1">
        <v>0</v>
      </c>
    </row>
    <row r="1002212" spans="10:10" x14ac:dyDescent="0.25">
      <c r="J1002212" s="1">
        <v>0</v>
      </c>
    </row>
    <row r="1002213" spans="10:10" x14ac:dyDescent="0.25">
      <c r="J1002213" s="1">
        <v>0</v>
      </c>
    </row>
    <row r="1002214" spans="10:10" x14ac:dyDescent="0.25">
      <c r="J1002214" s="1">
        <v>0</v>
      </c>
    </row>
    <row r="1002215" spans="10:10" x14ac:dyDescent="0.25">
      <c r="J1002215" s="1">
        <v>0</v>
      </c>
    </row>
    <row r="1002216" spans="10:10" x14ac:dyDescent="0.25">
      <c r="J1002216" s="1">
        <v>0</v>
      </c>
    </row>
    <row r="1002217" spans="10:10" x14ac:dyDescent="0.25">
      <c r="J1002217" s="1">
        <v>0</v>
      </c>
    </row>
    <row r="1002218" spans="10:10" x14ac:dyDescent="0.25">
      <c r="J1002218" s="1">
        <v>0</v>
      </c>
    </row>
    <row r="1002219" spans="10:10" x14ac:dyDescent="0.25">
      <c r="J1002219" s="1">
        <v>0</v>
      </c>
    </row>
    <row r="1002220" spans="10:10" x14ac:dyDescent="0.25">
      <c r="J1002220" s="1">
        <v>0</v>
      </c>
    </row>
    <row r="1002221" spans="10:10" x14ac:dyDescent="0.25">
      <c r="J1002221" s="1">
        <v>0</v>
      </c>
    </row>
    <row r="1002222" spans="10:10" x14ac:dyDescent="0.25">
      <c r="J1002222" s="1">
        <v>0</v>
      </c>
    </row>
    <row r="1002223" spans="10:10" x14ac:dyDescent="0.25">
      <c r="J1002223" s="1">
        <v>0</v>
      </c>
    </row>
    <row r="1002224" spans="10:10" x14ac:dyDescent="0.25">
      <c r="J1002224" s="1">
        <v>0</v>
      </c>
    </row>
    <row r="1002225" spans="10:10" x14ac:dyDescent="0.25">
      <c r="J1002225" s="1">
        <v>0</v>
      </c>
    </row>
    <row r="1002226" spans="10:10" x14ac:dyDescent="0.25">
      <c r="J1002226" s="1">
        <v>0</v>
      </c>
    </row>
    <row r="1002227" spans="10:10" x14ac:dyDescent="0.25">
      <c r="J1002227" s="1">
        <v>0</v>
      </c>
    </row>
    <row r="1002228" spans="10:10" x14ac:dyDescent="0.25">
      <c r="J1002228" s="1">
        <v>0</v>
      </c>
    </row>
    <row r="1002229" spans="10:10" x14ac:dyDescent="0.25">
      <c r="J1002229" s="1">
        <v>0</v>
      </c>
    </row>
    <row r="1002230" spans="10:10" x14ac:dyDescent="0.25">
      <c r="J1002230" s="1">
        <v>0</v>
      </c>
    </row>
    <row r="1002231" spans="10:10" x14ac:dyDescent="0.25">
      <c r="J1002231" s="1">
        <v>0</v>
      </c>
    </row>
    <row r="1002232" spans="10:10" x14ac:dyDescent="0.25">
      <c r="J1002232" s="1">
        <v>0</v>
      </c>
    </row>
    <row r="1002233" spans="10:10" x14ac:dyDescent="0.25">
      <c r="J1002233" s="1">
        <v>0</v>
      </c>
    </row>
    <row r="1002234" spans="10:10" x14ac:dyDescent="0.25">
      <c r="J1002234" s="1">
        <v>0</v>
      </c>
    </row>
    <row r="1002235" spans="10:10" x14ac:dyDescent="0.25">
      <c r="J1002235" s="1">
        <v>0</v>
      </c>
    </row>
    <row r="1002236" spans="10:10" x14ac:dyDescent="0.25">
      <c r="J1002236" s="1">
        <v>0</v>
      </c>
    </row>
    <row r="1002237" spans="10:10" x14ac:dyDescent="0.25">
      <c r="J1002237" s="1">
        <v>0</v>
      </c>
    </row>
    <row r="1002238" spans="10:10" x14ac:dyDescent="0.25">
      <c r="J1002238" s="1">
        <v>0</v>
      </c>
    </row>
    <row r="1002239" spans="10:10" x14ac:dyDescent="0.25">
      <c r="J1002239" s="1">
        <v>0</v>
      </c>
    </row>
    <row r="1002240" spans="10:10" x14ac:dyDescent="0.25">
      <c r="J1002240" s="1">
        <v>0</v>
      </c>
    </row>
    <row r="1002241" spans="10:10" x14ac:dyDescent="0.25">
      <c r="J1002241" s="1">
        <v>0</v>
      </c>
    </row>
    <row r="1002242" spans="10:10" x14ac:dyDescent="0.25">
      <c r="J1002242" s="1">
        <v>0</v>
      </c>
    </row>
    <row r="1002243" spans="10:10" x14ac:dyDescent="0.25">
      <c r="J1002243" s="1">
        <v>0</v>
      </c>
    </row>
    <row r="1002244" spans="10:10" x14ac:dyDescent="0.25">
      <c r="J1002244" s="1">
        <v>0</v>
      </c>
    </row>
    <row r="1002245" spans="10:10" x14ac:dyDescent="0.25">
      <c r="J1002245" s="1">
        <v>0</v>
      </c>
    </row>
    <row r="1002246" spans="10:10" x14ac:dyDescent="0.25">
      <c r="J1002246" s="1">
        <v>0</v>
      </c>
    </row>
    <row r="1002247" spans="10:10" x14ac:dyDescent="0.25">
      <c r="J1002247" s="1">
        <v>0</v>
      </c>
    </row>
    <row r="1002248" spans="10:10" x14ac:dyDescent="0.25">
      <c r="J1002248" s="1">
        <v>0</v>
      </c>
    </row>
    <row r="1002249" spans="10:10" x14ac:dyDescent="0.25">
      <c r="J1002249" s="1">
        <v>0</v>
      </c>
    </row>
    <row r="1002250" spans="10:10" x14ac:dyDescent="0.25">
      <c r="J1002250" s="1">
        <v>0</v>
      </c>
    </row>
    <row r="1002251" spans="10:10" x14ac:dyDescent="0.25">
      <c r="J1002251" s="1">
        <v>0</v>
      </c>
    </row>
    <row r="1002252" spans="10:10" x14ac:dyDescent="0.25">
      <c r="J1002252" s="1">
        <v>0</v>
      </c>
    </row>
    <row r="1002253" spans="10:10" x14ac:dyDescent="0.25">
      <c r="J1002253" s="1">
        <v>0</v>
      </c>
    </row>
    <row r="1002254" spans="10:10" x14ac:dyDescent="0.25">
      <c r="J1002254" s="1">
        <v>0</v>
      </c>
    </row>
    <row r="1002255" spans="10:10" x14ac:dyDescent="0.25">
      <c r="J1002255" s="1">
        <v>0</v>
      </c>
    </row>
    <row r="1002256" spans="10:10" x14ac:dyDescent="0.25">
      <c r="J1002256" s="1">
        <v>0</v>
      </c>
    </row>
    <row r="1002257" spans="10:10" x14ac:dyDescent="0.25">
      <c r="J1002257" s="1">
        <v>0</v>
      </c>
    </row>
    <row r="1002258" spans="10:10" x14ac:dyDescent="0.25">
      <c r="J1002258" s="1">
        <v>0</v>
      </c>
    </row>
    <row r="1002259" spans="10:10" x14ac:dyDescent="0.25">
      <c r="J1002259" s="1">
        <v>0</v>
      </c>
    </row>
    <row r="1002260" spans="10:10" x14ac:dyDescent="0.25">
      <c r="J1002260" s="1">
        <v>0</v>
      </c>
    </row>
    <row r="1002261" spans="10:10" x14ac:dyDescent="0.25">
      <c r="J1002261" s="1">
        <v>0</v>
      </c>
    </row>
    <row r="1002262" spans="10:10" x14ac:dyDescent="0.25">
      <c r="J1002262" s="1">
        <v>0</v>
      </c>
    </row>
    <row r="1002263" spans="10:10" x14ac:dyDescent="0.25">
      <c r="J1002263" s="1">
        <v>0</v>
      </c>
    </row>
    <row r="1002264" spans="10:10" x14ac:dyDescent="0.25">
      <c r="J1002264" s="1">
        <v>0</v>
      </c>
    </row>
    <row r="1002265" spans="10:10" x14ac:dyDescent="0.25">
      <c r="J1002265" s="1">
        <v>0</v>
      </c>
    </row>
    <row r="1002266" spans="10:10" x14ac:dyDescent="0.25">
      <c r="J1002266" s="1">
        <v>0</v>
      </c>
    </row>
    <row r="1002267" spans="10:10" x14ac:dyDescent="0.25">
      <c r="J1002267" s="1">
        <v>0</v>
      </c>
    </row>
    <row r="1002268" spans="10:10" x14ac:dyDescent="0.25">
      <c r="J1002268" s="1">
        <v>0</v>
      </c>
    </row>
    <row r="1002269" spans="10:10" x14ac:dyDescent="0.25">
      <c r="J1002269" s="1">
        <v>0</v>
      </c>
    </row>
    <row r="1002270" spans="10:10" x14ac:dyDescent="0.25">
      <c r="J1002270" s="1">
        <v>0</v>
      </c>
    </row>
    <row r="1002271" spans="10:10" x14ac:dyDescent="0.25">
      <c r="J1002271" s="1">
        <v>0</v>
      </c>
    </row>
    <row r="1002272" spans="10:10" x14ac:dyDescent="0.25">
      <c r="J1002272" s="1">
        <v>0</v>
      </c>
    </row>
    <row r="1002273" spans="10:10" x14ac:dyDescent="0.25">
      <c r="J1002273" s="1">
        <v>0</v>
      </c>
    </row>
    <row r="1002274" spans="10:10" x14ac:dyDescent="0.25">
      <c r="J1002274" s="1">
        <v>0</v>
      </c>
    </row>
    <row r="1002275" spans="10:10" x14ac:dyDescent="0.25">
      <c r="J1002275" s="1">
        <v>0</v>
      </c>
    </row>
    <row r="1002276" spans="10:10" x14ac:dyDescent="0.25">
      <c r="J1002276" s="1">
        <v>0</v>
      </c>
    </row>
    <row r="1002277" spans="10:10" x14ac:dyDescent="0.25">
      <c r="J1002277" s="1">
        <v>0</v>
      </c>
    </row>
    <row r="1002278" spans="10:10" x14ac:dyDescent="0.25">
      <c r="J1002278" s="1">
        <v>0</v>
      </c>
    </row>
    <row r="1002279" spans="10:10" x14ac:dyDescent="0.25">
      <c r="J1002279" s="1">
        <v>0</v>
      </c>
    </row>
    <row r="1002280" spans="10:10" x14ac:dyDescent="0.25">
      <c r="J1002280" s="1">
        <v>0</v>
      </c>
    </row>
    <row r="1002281" spans="10:10" x14ac:dyDescent="0.25">
      <c r="J1002281" s="1">
        <v>0</v>
      </c>
    </row>
    <row r="1002282" spans="10:10" x14ac:dyDescent="0.25">
      <c r="J1002282" s="1">
        <v>0</v>
      </c>
    </row>
    <row r="1002283" spans="10:10" x14ac:dyDescent="0.25">
      <c r="J1002283" s="1">
        <v>0</v>
      </c>
    </row>
    <row r="1002284" spans="10:10" x14ac:dyDescent="0.25">
      <c r="J1002284" s="1">
        <v>0</v>
      </c>
    </row>
    <row r="1002285" spans="10:10" x14ac:dyDescent="0.25">
      <c r="J1002285" s="1">
        <v>0</v>
      </c>
    </row>
    <row r="1002286" spans="10:10" x14ac:dyDescent="0.25">
      <c r="J1002286" s="1">
        <v>0</v>
      </c>
    </row>
    <row r="1002287" spans="10:10" x14ac:dyDescent="0.25">
      <c r="J1002287" s="1">
        <v>0</v>
      </c>
    </row>
    <row r="1002288" spans="10:10" x14ac:dyDescent="0.25">
      <c r="J1002288" s="1">
        <v>0</v>
      </c>
    </row>
    <row r="1002289" spans="10:10" x14ac:dyDescent="0.25">
      <c r="J1002289" s="1">
        <v>0</v>
      </c>
    </row>
    <row r="1002290" spans="10:10" x14ac:dyDescent="0.25">
      <c r="J1002290" s="1">
        <v>0</v>
      </c>
    </row>
    <row r="1002291" spans="10:10" x14ac:dyDescent="0.25">
      <c r="J1002291" s="1">
        <v>0</v>
      </c>
    </row>
    <row r="1002292" spans="10:10" x14ac:dyDescent="0.25">
      <c r="J1002292" s="1">
        <v>0</v>
      </c>
    </row>
    <row r="1002293" spans="10:10" x14ac:dyDescent="0.25">
      <c r="J1002293" s="1">
        <v>0</v>
      </c>
    </row>
    <row r="1002294" spans="10:10" x14ac:dyDescent="0.25">
      <c r="J1002294" s="1">
        <v>0</v>
      </c>
    </row>
    <row r="1002295" spans="10:10" x14ac:dyDescent="0.25">
      <c r="J1002295" s="1">
        <v>0</v>
      </c>
    </row>
    <row r="1002296" spans="10:10" x14ac:dyDescent="0.25">
      <c r="J1002296" s="1">
        <v>0</v>
      </c>
    </row>
    <row r="1002297" spans="10:10" x14ac:dyDescent="0.25">
      <c r="J1002297" s="1">
        <v>0</v>
      </c>
    </row>
    <row r="1002298" spans="10:10" x14ac:dyDescent="0.25">
      <c r="J1002298" s="1">
        <v>0</v>
      </c>
    </row>
    <row r="1002299" spans="10:10" x14ac:dyDescent="0.25">
      <c r="J1002299" s="1">
        <v>0</v>
      </c>
    </row>
    <row r="1002300" spans="10:10" x14ac:dyDescent="0.25">
      <c r="J1002300" s="1">
        <v>0</v>
      </c>
    </row>
    <row r="1002301" spans="10:10" x14ac:dyDescent="0.25">
      <c r="J1002301" s="1">
        <v>0</v>
      </c>
    </row>
    <row r="1002302" spans="10:10" x14ac:dyDescent="0.25">
      <c r="J1002302" s="1">
        <v>0</v>
      </c>
    </row>
    <row r="1002303" spans="10:10" x14ac:dyDescent="0.25">
      <c r="J1002303" s="1">
        <v>0</v>
      </c>
    </row>
    <row r="1002304" spans="10:10" x14ac:dyDescent="0.25">
      <c r="J1002304" s="1">
        <v>0</v>
      </c>
    </row>
    <row r="1002305" spans="10:10" x14ac:dyDescent="0.25">
      <c r="J1002305" s="1">
        <v>0</v>
      </c>
    </row>
    <row r="1002306" spans="10:10" x14ac:dyDescent="0.25">
      <c r="J1002306" s="1">
        <v>0</v>
      </c>
    </row>
    <row r="1002307" spans="10:10" x14ac:dyDescent="0.25">
      <c r="J1002307" s="1">
        <v>0</v>
      </c>
    </row>
    <row r="1002308" spans="10:10" x14ac:dyDescent="0.25">
      <c r="J1002308" s="1">
        <v>0</v>
      </c>
    </row>
    <row r="1002309" spans="10:10" x14ac:dyDescent="0.25">
      <c r="J1002309" s="1">
        <v>0</v>
      </c>
    </row>
    <row r="1002310" spans="10:10" x14ac:dyDescent="0.25">
      <c r="J1002310" s="1">
        <v>0</v>
      </c>
    </row>
    <row r="1002311" spans="10:10" x14ac:dyDescent="0.25">
      <c r="J1002311" s="1">
        <v>0</v>
      </c>
    </row>
    <row r="1002312" spans="10:10" x14ac:dyDescent="0.25">
      <c r="J1002312" s="1">
        <v>0</v>
      </c>
    </row>
    <row r="1002313" spans="10:10" x14ac:dyDescent="0.25">
      <c r="J1002313" s="1">
        <v>0</v>
      </c>
    </row>
    <row r="1002314" spans="10:10" x14ac:dyDescent="0.25">
      <c r="J1002314" s="1">
        <v>0</v>
      </c>
    </row>
    <row r="1002315" spans="10:10" x14ac:dyDescent="0.25">
      <c r="J1002315" s="1">
        <v>0</v>
      </c>
    </row>
    <row r="1002316" spans="10:10" x14ac:dyDescent="0.25">
      <c r="J1002316" s="1">
        <v>0</v>
      </c>
    </row>
    <row r="1002317" spans="10:10" x14ac:dyDescent="0.25">
      <c r="J1002317" s="1">
        <v>0</v>
      </c>
    </row>
    <row r="1002318" spans="10:10" x14ac:dyDescent="0.25">
      <c r="J1002318" s="1">
        <v>0</v>
      </c>
    </row>
    <row r="1002319" spans="10:10" x14ac:dyDescent="0.25">
      <c r="J1002319" s="1">
        <v>0</v>
      </c>
    </row>
    <row r="1002320" spans="10:10" x14ac:dyDescent="0.25">
      <c r="J1002320" s="1">
        <v>0</v>
      </c>
    </row>
    <row r="1002321" spans="10:10" x14ac:dyDescent="0.25">
      <c r="J1002321" s="1">
        <v>0</v>
      </c>
    </row>
    <row r="1002322" spans="10:10" x14ac:dyDescent="0.25">
      <c r="J1002322" s="1">
        <v>0</v>
      </c>
    </row>
    <row r="1002323" spans="10:10" x14ac:dyDescent="0.25">
      <c r="J1002323" s="1">
        <v>0</v>
      </c>
    </row>
    <row r="1002324" spans="10:10" x14ac:dyDescent="0.25">
      <c r="J1002324" s="1">
        <v>0</v>
      </c>
    </row>
    <row r="1002325" spans="10:10" x14ac:dyDescent="0.25">
      <c r="J1002325" s="1">
        <v>0</v>
      </c>
    </row>
    <row r="1002326" spans="10:10" x14ac:dyDescent="0.25">
      <c r="J1002326" s="1">
        <v>0</v>
      </c>
    </row>
    <row r="1002327" spans="10:10" x14ac:dyDescent="0.25">
      <c r="J1002327" s="1">
        <v>0</v>
      </c>
    </row>
    <row r="1002328" spans="10:10" x14ac:dyDescent="0.25">
      <c r="J1002328" s="1">
        <v>0</v>
      </c>
    </row>
    <row r="1002329" spans="10:10" x14ac:dyDescent="0.25">
      <c r="J1002329" s="1">
        <v>0</v>
      </c>
    </row>
    <row r="1002330" spans="10:10" x14ac:dyDescent="0.25">
      <c r="J1002330" s="1">
        <v>0</v>
      </c>
    </row>
    <row r="1002331" spans="10:10" x14ac:dyDescent="0.25">
      <c r="J1002331" s="1">
        <v>0</v>
      </c>
    </row>
    <row r="1002332" spans="10:10" x14ac:dyDescent="0.25">
      <c r="J1002332" s="1">
        <v>0</v>
      </c>
    </row>
    <row r="1002333" spans="10:10" x14ac:dyDescent="0.25">
      <c r="J1002333" s="1">
        <v>0</v>
      </c>
    </row>
    <row r="1002334" spans="10:10" x14ac:dyDescent="0.25">
      <c r="J1002334" s="1">
        <v>0</v>
      </c>
    </row>
    <row r="1002335" spans="10:10" x14ac:dyDescent="0.25">
      <c r="J1002335" s="1">
        <v>0</v>
      </c>
    </row>
    <row r="1002336" spans="10:10" x14ac:dyDescent="0.25">
      <c r="J1002336" s="1">
        <v>0</v>
      </c>
    </row>
    <row r="1002337" spans="10:10" x14ac:dyDescent="0.25">
      <c r="J1002337" s="1">
        <v>0</v>
      </c>
    </row>
    <row r="1002338" spans="10:10" x14ac:dyDescent="0.25">
      <c r="J1002338" s="1">
        <v>0</v>
      </c>
    </row>
    <row r="1002339" spans="10:10" x14ac:dyDescent="0.25">
      <c r="J1002339" s="1">
        <v>0</v>
      </c>
    </row>
    <row r="1002340" spans="10:10" x14ac:dyDescent="0.25">
      <c r="J1002340" s="1">
        <v>0</v>
      </c>
    </row>
    <row r="1002341" spans="10:10" x14ac:dyDescent="0.25">
      <c r="J1002341" s="1">
        <v>0</v>
      </c>
    </row>
    <row r="1002342" spans="10:10" x14ac:dyDescent="0.25">
      <c r="J1002342" s="1">
        <v>0</v>
      </c>
    </row>
    <row r="1002343" spans="10:10" x14ac:dyDescent="0.25">
      <c r="J1002343" s="1">
        <v>0</v>
      </c>
    </row>
    <row r="1002344" spans="10:10" x14ac:dyDescent="0.25">
      <c r="J1002344" s="1">
        <v>0</v>
      </c>
    </row>
    <row r="1002345" spans="10:10" x14ac:dyDescent="0.25">
      <c r="J1002345" s="1">
        <v>0</v>
      </c>
    </row>
    <row r="1002346" spans="10:10" x14ac:dyDescent="0.25">
      <c r="J1002346" s="1">
        <v>0</v>
      </c>
    </row>
    <row r="1002347" spans="10:10" x14ac:dyDescent="0.25">
      <c r="J1002347" s="1">
        <v>0</v>
      </c>
    </row>
    <row r="1002348" spans="10:10" x14ac:dyDescent="0.25">
      <c r="J1002348" s="1">
        <v>0</v>
      </c>
    </row>
    <row r="1002349" spans="10:10" x14ac:dyDescent="0.25">
      <c r="J1002349" s="1">
        <v>0</v>
      </c>
    </row>
    <row r="1002350" spans="10:10" x14ac:dyDescent="0.25">
      <c r="J1002350" s="1">
        <v>0</v>
      </c>
    </row>
    <row r="1002351" spans="10:10" x14ac:dyDescent="0.25">
      <c r="J1002351" s="1">
        <v>0</v>
      </c>
    </row>
    <row r="1002352" spans="10:10" x14ac:dyDescent="0.25">
      <c r="J1002352" s="1">
        <v>0</v>
      </c>
    </row>
    <row r="1002353" spans="10:10" x14ac:dyDescent="0.25">
      <c r="J1002353" s="1">
        <v>0</v>
      </c>
    </row>
    <row r="1002354" spans="10:10" x14ac:dyDescent="0.25">
      <c r="J1002354" s="1">
        <v>0</v>
      </c>
    </row>
    <row r="1002355" spans="10:10" x14ac:dyDescent="0.25">
      <c r="J1002355" s="1">
        <v>0</v>
      </c>
    </row>
    <row r="1002356" spans="10:10" x14ac:dyDescent="0.25">
      <c r="J1002356" s="1">
        <v>0</v>
      </c>
    </row>
    <row r="1002357" spans="10:10" x14ac:dyDescent="0.25">
      <c r="J1002357" s="1">
        <v>0</v>
      </c>
    </row>
    <row r="1002358" spans="10:10" x14ac:dyDescent="0.25">
      <c r="J1002358" s="1">
        <v>0</v>
      </c>
    </row>
    <row r="1002359" spans="10:10" x14ac:dyDescent="0.25">
      <c r="J1002359" s="1">
        <v>0</v>
      </c>
    </row>
    <row r="1002360" spans="10:10" x14ac:dyDescent="0.25">
      <c r="J1002360" s="1">
        <v>0</v>
      </c>
    </row>
    <row r="1002361" spans="10:10" x14ac:dyDescent="0.25">
      <c r="J1002361" s="1">
        <v>0</v>
      </c>
    </row>
    <row r="1002362" spans="10:10" x14ac:dyDescent="0.25">
      <c r="J1002362" s="1">
        <v>0</v>
      </c>
    </row>
    <row r="1002363" spans="10:10" x14ac:dyDescent="0.25">
      <c r="J1002363" s="1">
        <v>0</v>
      </c>
    </row>
    <row r="1002364" spans="10:10" x14ac:dyDescent="0.25">
      <c r="J1002364" s="1">
        <v>0</v>
      </c>
    </row>
    <row r="1002365" spans="10:10" x14ac:dyDescent="0.25">
      <c r="J1002365" s="1">
        <v>0</v>
      </c>
    </row>
    <row r="1002366" spans="10:10" x14ac:dyDescent="0.25">
      <c r="J1002366" s="1">
        <v>0</v>
      </c>
    </row>
    <row r="1002367" spans="10:10" x14ac:dyDescent="0.25">
      <c r="J1002367" s="1">
        <v>0</v>
      </c>
    </row>
    <row r="1002368" spans="10:10" x14ac:dyDescent="0.25">
      <c r="J1002368" s="1">
        <v>0</v>
      </c>
    </row>
    <row r="1002369" spans="10:10" x14ac:dyDescent="0.25">
      <c r="J1002369" s="1">
        <v>0</v>
      </c>
    </row>
    <row r="1002370" spans="10:10" x14ac:dyDescent="0.25">
      <c r="J1002370" s="1">
        <v>0</v>
      </c>
    </row>
    <row r="1002371" spans="10:10" x14ac:dyDescent="0.25">
      <c r="J1002371" s="1">
        <v>0</v>
      </c>
    </row>
    <row r="1002372" spans="10:10" x14ac:dyDescent="0.25">
      <c r="J1002372" s="1">
        <v>0</v>
      </c>
    </row>
    <row r="1002373" spans="10:10" x14ac:dyDescent="0.25">
      <c r="J1002373" s="1">
        <v>0</v>
      </c>
    </row>
    <row r="1002374" spans="10:10" x14ac:dyDescent="0.25">
      <c r="J1002374" s="1">
        <v>0</v>
      </c>
    </row>
    <row r="1002375" spans="10:10" x14ac:dyDescent="0.25">
      <c r="J1002375" s="1">
        <v>0</v>
      </c>
    </row>
    <row r="1002376" spans="10:10" x14ac:dyDescent="0.25">
      <c r="J1002376" s="1">
        <v>0</v>
      </c>
    </row>
    <row r="1002377" spans="10:10" x14ac:dyDescent="0.25">
      <c r="J1002377" s="1">
        <v>0</v>
      </c>
    </row>
    <row r="1002378" spans="10:10" x14ac:dyDescent="0.25">
      <c r="J1002378" s="1">
        <v>0</v>
      </c>
    </row>
    <row r="1002379" spans="10:10" x14ac:dyDescent="0.25">
      <c r="J1002379" s="1">
        <v>0</v>
      </c>
    </row>
    <row r="1002380" spans="10:10" x14ac:dyDescent="0.25">
      <c r="J1002380" s="1">
        <v>0</v>
      </c>
    </row>
    <row r="1002381" spans="10:10" x14ac:dyDescent="0.25">
      <c r="J1002381" s="1">
        <v>0</v>
      </c>
    </row>
    <row r="1002382" spans="10:10" x14ac:dyDescent="0.25">
      <c r="J1002382" s="1">
        <v>0</v>
      </c>
    </row>
    <row r="1002383" spans="10:10" x14ac:dyDescent="0.25">
      <c r="J1002383" s="1">
        <v>0</v>
      </c>
    </row>
    <row r="1002384" spans="10:10" x14ac:dyDescent="0.25">
      <c r="J1002384" s="1">
        <v>0</v>
      </c>
    </row>
    <row r="1002385" spans="10:10" x14ac:dyDescent="0.25">
      <c r="J1002385" s="1">
        <v>0</v>
      </c>
    </row>
    <row r="1002386" spans="10:10" x14ac:dyDescent="0.25">
      <c r="J1002386" s="1">
        <v>0</v>
      </c>
    </row>
    <row r="1002387" spans="10:10" x14ac:dyDescent="0.25">
      <c r="J1002387" s="1">
        <v>0</v>
      </c>
    </row>
    <row r="1002388" spans="10:10" x14ac:dyDescent="0.25">
      <c r="J1002388" s="1">
        <v>0</v>
      </c>
    </row>
    <row r="1002389" spans="10:10" x14ac:dyDescent="0.25">
      <c r="J1002389" s="1">
        <v>0</v>
      </c>
    </row>
    <row r="1002390" spans="10:10" x14ac:dyDescent="0.25">
      <c r="J1002390" s="1">
        <v>0</v>
      </c>
    </row>
    <row r="1002391" spans="10:10" x14ac:dyDescent="0.25">
      <c r="J1002391" s="1">
        <v>0</v>
      </c>
    </row>
    <row r="1002392" spans="10:10" x14ac:dyDescent="0.25">
      <c r="J1002392" s="1">
        <v>0</v>
      </c>
    </row>
    <row r="1002393" spans="10:10" x14ac:dyDescent="0.25">
      <c r="J1002393" s="1">
        <v>0</v>
      </c>
    </row>
    <row r="1002394" spans="10:10" x14ac:dyDescent="0.25">
      <c r="J1002394" s="1">
        <v>0</v>
      </c>
    </row>
    <row r="1002395" spans="10:10" x14ac:dyDescent="0.25">
      <c r="J1002395" s="1">
        <v>0</v>
      </c>
    </row>
    <row r="1002396" spans="10:10" x14ac:dyDescent="0.25">
      <c r="J1002396" s="1">
        <v>0</v>
      </c>
    </row>
    <row r="1002397" spans="10:10" x14ac:dyDescent="0.25">
      <c r="J1002397" s="1">
        <v>0</v>
      </c>
    </row>
    <row r="1002398" spans="10:10" x14ac:dyDescent="0.25">
      <c r="J1002398" s="1">
        <v>0</v>
      </c>
    </row>
    <row r="1002399" spans="10:10" x14ac:dyDescent="0.25">
      <c r="J1002399" s="1">
        <v>0</v>
      </c>
    </row>
    <row r="1002400" spans="10:10" x14ac:dyDescent="0.25">
      <c r="J1002400" s="1">
        <v>0</v>
      </c>
    </row>
    <row r="1002401" spans="10:10" x14ac:dyDescent="0.25">
      <c r="J1002401" s="1">
        <v>0</v>
      </c>
    </row>
    <row r="1002402" spans="10:10" x14ac:dyDescent="0.25">
      <c r="J1002402" s="1">
        <v>0</v>
      </c>
    </row>
    <row r="1002403" spans="10:10" x14ac:dyDescent="0.25">
      <c r="J1002403" s="1">
        <v>0</v>
      </c>
    </row>
    <row r="1002404" spans="10:10" x14ac:dyDescent="0.25">
      <c r="J1002404" s="1">
        <v>0</v>
      </c>
    </row>
    <row r="1002405" spans="10:10" x14ac:dyDescent="0.25">
      <c r="J1002405" s="1">
        <v>0</v>
      </c>
    </row>
    <row r="1002406" spans="10:10" x14ac:dyDescent="0.25">
      <c r="J1002406" s="1">
        <v>0</v>
      </c>
    </row>
    <row r="1002407" spans="10:10" x14ac:dyDescent="0.25">
      <c r="J1002407" s="1">
        <v>0</v>
      </c>
    </row>
    <row r="1002408" spans="10:10" x14ac:dyDescent="0.25">
      <c r="J1002408" s="1">
        <v>0</v>
      </c>
    </row>
    <row r="1002409" spans="10:10" x14ac:dyDescent="0.25">
      <c r="J1002409" s="1">
        <v>0</v>
      </c>
    </row>
    <row r="1002410" spans="10:10" x14ac:dyDescent="0.25">
      <c r="J1002410" s="1">
        <v>0</v>
      </c>
    </row>
    <row r="1002411" spans="10:10" x14ac:dyDescent="0.25">
      <c r="J1002411" s="1">
        <v>0</v>
      </c>
    </row>
    <row r="1002412" spans="10:10" x14ac:dyDescent="0.25">
      <c r="J1002412" s="1">
        <v>0</v>
      </c>
    </row>
    <row r="1002413" spans="10:10" x14ac:dyDescent="0.25">
      <c r="J1002413" s="1">
        <v>0</v>
      </c>
    </row>
    <row r="1002414" spans="10:10" x14ac:dyDescent="0.25">
      <c r="J1002414" s="1">
        <v>0</v>
      </c>
    </row>
    <row r="1002415" spans="10:10" x14ac:dyDescent="0.25">
      <c r="J1002415" s="1">
        <v>0</v>
      </c>
    </row>
    <row r="1002416" spans="10:10" x14ac:dyDescent="0.25">
      <c r="J1002416" s="1">
        <v>0</v>
      </c>
    </row>
    <row r="1002417" spans="10:10" x14ac:dyDescent="0.25">
      <c r="J1002417" s="1">
        <v>0</v>
      </c>
    </row>
    <row r="1002418" spans="10:10" x14ac:dyDescent="0.25">
      <c r="J1002418" s="1">
        <v>0</v>
      </c>
    </row>
    <row r="1002419" spans="10:10" x14ac:dyDescent="0.25">
      <c r="J1002419" s="1">
        <v>0</v>
      </c>
    </row>
    <row r="1002420" spans="10:10" x14ac:dyDescent="0.25">
      <c r="J1002420" s="1">
        <v>0</v>
      </c>
    </row>
    <row r="1002421" spans="10:10" x14ac:dyDescent="0.25">
      <c r="J1002421" s="1">
        <v>0</v>
      </c>
    </row>
    <row r="1002422" spans="10:10" x14ac:dyDescent="0.25">
      <c r="J1002422" s="1">
        <v>0</v>
      </c>
    </row>
    <row r="1002423" spans="10:10" x14ac:dyDescent="0.25">
      <c r="J1002423" s="1">
        <v>0</v>
      </c>
    </row>
    <row r="1002424" spans="10:10" x14ac:dyDescent="0.25">
      <c r="J1002424" s="1">
        <v>0</v>
      </c>
    </row>
    <row r="1002425" spans="10:10" x14ac:dyDescent="0.25">
      <c r="J1002425" s="1">
        <v>0</v>
      </c>
    </row>
    <row r="1002426" spans="10:10" x14ac:dyDescent="0.25">
      <c r="J1002426" s="1">
        <v>0</v>
      </c>
    </row>
    <row r="1002427" spans="10:10" x14ac:dyDescent="0.25">
      <c r="J1002427" s="1">
        <v>0</v>
      </c>
    </row>
    <row r="1002428" spans="10:10" x14ac:dyDescent="0.25">
      <c r="J1002428" s="1">
        <v>0</v>
      </c>
    </row>
    <row r="1002429" spans="10:10" x14ac:dyDescent="0.25">
      <c r="J1002429" s="1">
        <v>0</v>
      </c>
    </row>
    <row r="1002430" spans="10:10" x14ac:dyDescent="0.25">
      <c r="J1002430" s="1">
        <v>0</v>
      </c>
    </row>
    <row r="1002431" spans="10:10" x14ac:dyDescent="0.25">
      <c r="J1002431" s="1">
        <v>0</v>
      </c>
    </row>
    <row r="1002432" spans="10:10" x14ac:dyDescent="0.25">
      <c r="J1002432" s="1">
        <v>0</v>
      </c>
    </row>
    <row r="1002433" spans="10:10" x14ac:dyDescent="0.25">
      <c r="J1002433" s="1">
        <v>0</v>
      </c>
    </row>
    <row r="1002434" spans="10:10" x14ac:dyDescent="0.25">
      <c r="J1002434" s="1">
        <v>0</v>
      </c>
    </row>
    <row r="1002435" spans="10:10" x14ac:dyDescent="0.25">
      <c r="J1002435" s="1">
        <v>0</v>
      </c>
    </row>
    <row r="1002436" spans="10:10" x14ac:dyDescent="0.25">
      <c r="J1002436" s="1">
        <v>0</v>
      </c>
    </row>
    <row r="1002437" spans="10:10" x14ac:dyDescent="0.25">
      <c r="J1002437" s="1">
        <v>0</v>
      </c>
    </row>
    <row r="1002438" spans="10:10" x14ac:dyDescent="0.25">
      <c r="J1002438" s="1">
        <v>0</v>
      </c>
    </row>
    <row r="1002439" spans="10:10" x14ac:dyDescent="0.25">
      <c r="J1002439" s="1">
        <v>0</v>
      </c>
    </row>
    <row r="1002440" spans="10:10" x14ac:dyDescent="0.25">
      <c r="J1002440" s="1">
        <v>0</v>
      </c>
    </row>
    <row r="1002441" spans="10:10" x14ac:dyDescent="0.25">
      <c r="J1002441" s="1">
        <v>0</v>
      </c>
    </row>
    <row r="1002442" spans="10:10" x14ac:dyDescent="0.25">
      <c r="J1002442" s="1">
        <v>0</v>
      </c>
    </row>
    <row r="1002443" spans="10:10" x14ac:dyDescent="0.25">
      <c r="J1002443" s="1">
        <v>0</v>
      </c>
    </row>
    <row r="1002444" spans="10:10" x14ac:dyDescent="0.25">
      <c r="J1002444" s="1">
        <v>0</v>
      </c>
    </row>
    <row r="1002445" spans="10:10" x14ac:dyDescent="0.25">
      <c r="J1002445" s="1">
        <v>0</v>
      </c>
    </row>
    <row r="1002446" spans="10:10" x14ac:dyDescent="0.25">
      <c r="J1002446" s="1">
        <v>0</v>
      </c>
    </row>
    <row r="1002447" spans="10:10" x14ac:dyDescent="0.25">
      <c r="J1002447" s="1">
        <v>0</v>
      </c>
    </row>
    <row r="1002448" spans="10:10" x14ac:dyDescent="0.25">
      <c r="J1002448" s="1">
        <v>0</v>
      </c>
    </row>
    <row r="1002449" spans="10:10" x14ac:dyDescent="0.25">
      <c r="J1002449" s="1">
        <v>0</v>
      </c>
    </row>
    <row r="1002450" spans="10:10" x14ac:dyDescent="0.25">
      <c r="J1002450" s="1">
        <v>0</v>
      </c>
    </row>
    <row r="1002451" spans="10:10" x14ac:dyDescent="0.25">
      <c r="J1002451" s="1">
        <v>0</v>
      </c>
    </row>
    <row r="1002452" spans="10:10" x14ac:dyDescent="0.25">
      <c r="J1002452" s="1">
        <v>0</v>
      </c>
    </row>
    <row r="1002453" spans="10:10" x14ac:dyDescent="0.25">
      <c r="J1002453" s="1">
        <v>0</v>
      </c>
    </row>
    <row r="1002454" spans="10:10" x14ac:dyDescent="0.25">
      <c r="J1002454" s="1">
        <v>0</v>
      </c>
    </row>
    <row r="1002455" spans="10:10" x14ac:dyDescent="0.25">
      <c r="J1002455" s="1">
        <v>0</v>
      </c>
    </row>
    <row r="1002456" spans="10:10" x14ac:dyDescent="0.25">
      <c r="J1002456" s="1">
        <v>0</v>
      </c>
    </row>
    <row r="1002457" spans="10:10" x14ac:dyDescent="0.25">
      <c r="J1002457" s="1">
        <v>0</v>
      </c>
    </row>
    <row r="1002458" spans="10:10" x14ac:dyDescent="0.25">
      <c r="J1002458" s="1">
        <v>0</v>
      </c>
    </row>
    <row r="1002459" spans="10:10" x14ac:dyDescent="0.25">
      <c r="J1002459" s="1">
        <v>0</v>
      </c>
    </row>
    <row r="1002460" spans="10:10" x14ac:dyDescent="0.25">
      <c r="J1002460" s="1">
        <v>0</v>
      </c>
    </row>
    <row r="1002461" spans="10:10" x14ac:dyDescent="0.25">
      <c r="J1002461" s="1">
        <v>0</v>
      </c>
    </row>
    <row r="1002462" spans="10:10" x14ac:dyDescent="0.25">
      <c r="J1002462" s="1">
        <v>0</v>
      </c>
    </row>
    <row r="1002463" spans="10:10" x14ac:dyDescent="0.25">
      <c r="J1002463" s="1">
        <v>0</v>
      </c>
    </row>
    <row r="1002464" spans="10:10" x14ac:dyDescent="0.25">
      <c r="J1002464" s="1">
        <v>0</v>
      </c>
    </row>
    <row r="1002465" spans="10:10" x14ac:dyDescent="0.25">
      <c r="J1002465" s="1">
        <v>0</v>
      </c>
    </row>
    <row r="1002466" spans="10:10" x14ac:dyDescent="0.25">
      <c r="J1002466" s="1">
        <v>0</v>
      </c>
    </row>
    <row r="1002467" spans="10:10" x14ac:dyDescent="0.25">
      <c r="J1002467" s="1">
        <v>0</v>
      </c>
    </row>
    <row r="1002468" spans="10:10" x14ac:dyDescent="0.25">
      <c r="J1002468" s="1">
        <v>0</v>
      </c>
    </row>
    <row r="1002469" spans="10:10" x14ac:dyDescent="0.25">
      <c r="J1002469" s="1">
        <v>0</v>
      </c>
    </row>
    <row r="1002470" spans="10:10" x14ac:dyDescent="0.25">
      <c r="J1002470" s="1">
        <v>0</v>
      </c>
    </row>
    <row r="1002471" spans="10:10" x14ac:dyDescent="0.25">
      <c r="J1002471" s="1">
        <v>0</v>
      </c>
    </row>
    <row r="1002472" spans="10:10" x14ac:dyDescent="0.25">
      <c r="J1002472" s="1">
        <v>0</v>
      </c>
    </row>
    <row r="1002473" spans="10:10" x14ac:dyDescent="0.25">
      <c r="J1002473" s="1">
        <v>0</v>
      </c>
    </row>
    <row r="1002474" spans="10:10" x14ac:dyDescent="0.25">
      <c r="J1002474" s="1">
        <v>0</v>
      </c>
    </row>
    <row r="1002475" spans="10:10" x14ac:dyDescent="0.25">
      <c r="J1002475" s="1">
        <v>0</v>
      </c>
    </row>
    <row r="1002476" spans="10:10" x14ac:dyDescent="0.25">
      <c r="J1002476" s="1">
        <v>0</v>
      </c>
    </row>
    <row r="1002477" spans="10:10" x14ac:dyDescent="0.25">
      <c r="J1002477" s="1">
        <v>0</v>
      </c>
    </row>
    <row r="1002478" spans="10:10" x14ac:dyDescent="0.25">
      <c r="J1002478" s="1">
        <v>0</v>
      </c>
    </row>
    <row r="1002479" spans="10:10" x14ac:dyDescent="0.25">
      <c r="J1002479" s="1">
        <v>0</v>
      </c>
    </row>
    <row r="1002480" spans="10:10" x14ac:dyDescent="0.25">
      <c r="J1002480" s="1">
        <v>0</v>
      </c>
    </row>
    <row r="1002481" spans="10:10" x14ac:dyDescent="0.25">
      <c r="J1002481" s="1">
        <v>0</v>
      </c>
    </row>
    <row r="1002482" spans="10:10" x14ac:dyDescent="0.25">
      <c r="J1002482" s="1">
        <v>0</v>
      </c>
    </row>
    <row r="1002483" spans="10:10" x14ac:dyDescent="0.25">
      <c r="J1002483" s="1">
        <v>0</v>
      </c>
    </row>
    <row r="1002484" spans="10:10" x14ac:dyDescent="0.25">
      <c r="J1002484" s="1">
        <v>0</v>
      </c>
    </row>
    <row r="1002485" spans="10:10" x14ac:dyDescent="0.25">
      <c r="J1002485" s="1">
        <v>0</v>
      </c>
    </row>
    <row r="1002486" spans="10:10" x14ac:dyDescent="0.25">
      <c r="J1002486" s="1">
        <v>0</v>
      </c>
    </row>
    <row r="1002487" spans="10:10" x14ac:dyDescent="0.25">
      <c r="J1002487" s="1">
        <v>0</v>
      </c>
    </row>
    <row r="1002488" spans="10:10" x14ac:dyDescent="0.25">
      <c r="J1002488" s="1">
        <v>0</v>
      </c>
    </row>
    <row r="1002489" spans="10:10" x14ac:dyDescent="0.25">
      <c r="J1002489" s="1">
        <v>0</v>
      </c>
    </row>
    <row r="1002490" spans="10:10" x14ac:dyDescent="0.25">
      <c r="J1002490" s="1">
        <v>0</v>
      </c>
    </row>
    <row r="1002491" spans="10:10" x14ac:dyDescent="0.25">
      <c r="J1002491" s="1">
        <v>0</v>
      </c>
    </row>
    <row r="1002492" spans="10:10" x14ac:dyDescent="0.25">
      <c r="J1002492" s="1">
        <v>0</v>
      </c>
    </row>
    <row r="1002493" spans="10:10" x14ac:dyDescent="0.25">
      <c r="J1002493" s="1">
        <v>0</v>
      </c>
    </row>
    <row r="1002494" spans="10:10" x14ac:dyDescent="0.25">
      <c r="J1002494" s="1">
        <v>0</v>
      </c>
    </row>
    <row r="1002495" spans="10:10" x14ac:dyDescent="0.25">
      <c r="J1002495" s="1">
        <v>0</v>
      </c>
    </row>
    <row r="1002496" spans="10:10" x14ac:dyDescent="0.25">
      <c r="J1002496" s="1">
        <v>0</v>
      </c>
    </row>
    <row r="1002497" spans="10:10" x14ac:dyDescent="0.25">
      <c r="J1002497" s="1">
        <v>0</v>
      </c>
    </row>
    <row r="1002498" spans="10:10" x14ac:dyDescent="0.25">
      <c r="J1002498" s="1">
        <v>0</v>
      </c>
    </row>
    <row r="1002499" spans="10:10" x14ac:dyDescent="0.25">
      <c r="J1002499" s="1">
        <v>0</v>
      </c>
    </row>
    <row r="1002500" spans="10:10" x14ac:dyDescent="0.25">
      <c r="J1002500" s="1">
        <v>0</v>
      </c>
    </row>
    <row r="1002501" spans="10:10" x14ac:dyDescent="0.25">
      <c r="J1002501" s="1">
        <v>0</v>
      </c>
    </row>
    <row r="1002502" spans="10:10" x14ac:dyDescent="0.25">
      <c r="J1002502" s="1">
        <v>0</v>
      </c>
    </row>
    <row r="1002503" spans="10:10" x14ac:dyDescent="0.25">
      <c r="J1002503" s="1">
        <v>0</v>
      </c>
    </row>
    <row r="1002504" spans="10:10" x14ac:dyDescent="0.25">
      <c r="J1002504" s="1">
        <v>0</v>
      </c>
    </row>
    <row r="1002505" spans="10:10" x14ac:dyDescent="0.25">
      <c r="J1002505" s="1">
        <v>0</v>
      </c>
    </row>
    <row r="1002506" spans="10:10" x14ac:dyDescent="0.25">
      <c r="J1002506" s="1">
        <v>0</v>
      </c>
    </row>
    <row r="1002507" spans="10:10" x14ac:dyDescent="0.25">
      <c r="J1002507" s="1">
        <v>0</v>
      </c>
    </row>
    <row r="1002508" spans="10:10" x14ac:dyDescent="0.25">
      <c r="J1002508" s="1">
        <v>0</v>
      </c>
    </row>
    <row r="1002509" spans="10:10" x14ac:dyDescent="0.25">
      <c r="J1002509" s="1">
        <v>0</v>
      </c>
    </row>
    <row r="1002510" spans="10:10" x14ac:dyDescent="0.25">
      <c r="J1002510" s="1">
        <v>0</v>
      </c>
    </row>
    <row r="1002511" spans="10:10" x14ac:dyDescent="0.25">
      <c r="J1002511" s="1">
        <v>0</v>
      </c>
    </row>
    <row r="1002512" spans="10:10" x14ac:dyDescent="0.25">
      <c r="J1002512" s="1">
        <v>0</v>
      </c>
    </row>
    <row r="1002513" spans="10:10" x14ac:dyDescent="0.25">
      <c r="J1002513" s="1">
        <v>0</v>
      </c>
    </row>
    <row r="1002514" spans="10:10" x14ac:dyDescent="0.25">
      <c r="J1002514" s="1">
        <v>0</v>
      </c>
    </row>
    <row r="1002515" spans="10:10" x14ac:dyDescent="0.25">
      <c r="J1002515" s="1">
        <v>0</v>
      </c>
    </row>
    <row r="1002516" spans="10:10" x14ac:dyDescent="0.25">
      <c r="J1002516" s="1">
        <v>0</v>
      </c>
    </row>
    <row r="1002517" spans="10:10" x14ac:dyDescent="0.25">
      <c r="J1002517" s="1">
        <v>0</v>
      </c>
    </row>
    <row r="1002518" spans="10:10" x14ac:dyDescent="0.25">
      <c r="J1002518" s="1">
        <v>0</v>
      </c>
    </row>
    <row r="1002519" spans="10:10" x14ac:dyDescent="0.25">
      <c r="J1002519" s="1">
        <v>0</v>
      </c>
    </row>
    <row r="1002520" spans="10:10" x14ac:dyDescent="0.25">
      <c r="J1002520" s="1">
        <v>0</v>
      </c>
    </row>
    <row r="1002521" spans="10:10" x14ac:dyDescent="0.25">
      <c r="J1002521" s="1">
        <v>0</v>
      </c>
    </row>
    <row r="1002522" spans="10:10" x14ac:dyDescent="0.25">
      <c r="J1002522" s="1">
        <v>0</v>
      </c>
    </row>
    <row r="1002523" spans="10:10" x14ac:dyDescent="0.25">
      <c r="J1002523" s="1">
        <v>0</v>
      </c>
    </row>
    <row r="1002524" spans="10:10" x14ac:dyDescent="0.25">
      <c r="J1002524" s="1">
        <v>0</v>
      </c>
    </row>
    <row r="1002525" spans="10:10" x14ac:dyDescent="0.25">
      <c r="J1002525" s="1">
        <v>0</v>
      </c>
    </row>
    <row r="1002526" spans="10:10" x14ac:dyDescent="0.25">
      <c r="J1002526" s="1">
        <v>0</v>
      </c>
    </row>
    <row r="1002527" spans="10:10" x14ac:dyDescent="0.25">
      <c r="J1002527" s="1">
        <v>0</v>
      </c>
    </row>
    <row r="1002528" spans="10:10" x14ac:dyDescent="0.25">
      <c r="J1002528" s="1">
        <v>0</v>
      </c>
    </row>
    <row r="1002529" spans="10:10" x14ac:dyDescent="0.25">
      <c r="J1002529" s="1">
        <v>0</v>
      </c>
    </row>
    <row r="1002530" spans="10:10" x14ac:dyDescent="0.25">
      <c r="J1002530" s="1">
        <v>0</v>
      </c>
    </row>
    <row r="1002531" spans="10:10" x14ac:dyDescent="0.25">
      <c r="J1002531" s="1">
        <v>0</v>
      </c>
    </row>
    <row r="1002532" spans="10:10" x14ac:dyDescent="0.25">
      <c r="J1002532" s="1">
        <v>0</v>
      </c>
    </row>
    <row r="1002533" spans="10:10" x14ac:dyDescent="0.25">
      <c r="J1002533" s="1">
        <v>0</v>
      </c>
    </row>
    <row r="1002534" spans="10:10" x14ac:dyDescent="0.25">
      <c r="J1002534" s="1">
        <v>0</v>
      </c>
    </row>
    <row r="1002535" spans="10:10" x14ac:dyDescent="0.25">
      <c r="J1002535" s="1">
        <v>0</v>
      </c>
    </row>
    <row r="1002536" spans="10:10" x14ac:dyDescent="0.25">
      <c r="J1002536" s="1">
        <v>0</v>
      </c>
    </row>
    <row r="1002537" spans="10:10" x14ac:dyDescent="0.25">
      <c r="J1002537" s="1">
        <v>0</v>
      </c>
    </row>
    <row r="1002538" spans="10:10" x14ac:dyDescent="0.25">
      <c r="J1002538" s="1">
        <v>0</v>
      </c>
    </row>
    <row r="1002539" spans="10:10" x14ac:dyDescent="0.25">
      <c r="J1002539" s="1">
        <v>0</v>
      </c>
    </row>
    <row r="1002540" spans="10:10" x14ac:dyDescent="0.25">
      <c r="J1002540" s="1">
        <v>0</v>
      </c>
    </row>
    <row r="1002541" spans="10:10" x14ac:dyDescent="0.25">
      <c r="J1002541" s="1">
        <v>0</v>
      </c>
    </row>
    <row r="1002542" spans="10:10" x14ac:dyDescent="0.25">
      <c r="J1002542" s="1">
        <v>0</v>
      </c>
    </row>
    <row r="1002543" spans="10:10" x14ac:dyDescent="0.25">
      <c r="J1002543" s="1">
        <v>0</v>
      </c>
    </row>
    <row r="1002544" spans="10:10" x14ac:dyDescent="0.25">
      <c r="J1002544" s="1">
        <v>0</v>
      </c>
    </row>
    <row r="1002545" spans="10:10" x14ac:dyDescent="0.25">
      <c r="J1002545" s="1">
        <v>0</v>
      </c>
    </row>
    <row r="1002546" spans="10:10" x14ac:dyDescent="0.25">
      <c r="J1002546" s="1">
        <v>0</v>
      </c>
    </row>
    <row r="1002547" spans="10:10" x14ac:dyDescent="0.25">
      <c r="J1002547" s="1">
        <v>0</v>
      </c>
    </row>
    <row r="1002548" spans="10:10" x14ac:dyDescent="0.25">
      <c r="J1002548" s="1">
        <v>0</v>
      </c>
    </row>
    <row r="1002549" spans="10:10" x14ac:dyDescent="0.25">
      <c r="J1002549" s="1">
        <v>0</v>
      </c>
    </row>
    <row r="1002550" spans="10:10" x14ac:dyDescent="0.25">
      <c r="J1002550" s="1">
        <v>0</v>
      </c>
    </row>
    <row r="1002551" spans="10:10" x14ac:dyDescent="0.25">
      <c r="J1002551" s="1">
        <v>0</v>
      </c>
    </row>
    <row r="1002552" spans="10:10" x14ac:dyDescent="0.25">
      <c r="J1002552" s="1">
        <v>0</v>
      </c>
    </row>
    <row r="1002553" spans="10:10" x14ac:dyDescent="0.25">
      <c r="J1002553" s="1">
        <v>0</v>
      </c>
    </row>
    <row r="1002554" spans="10:10" x14ac:dyDescent="0.25">
      <c r="J1002554" s="1">
        <v>0</v>
      </c>
    </row>
    <row r="1002555" spans="10:10" x14ac:dyDescent="0.25">
      <c r="J1002555" s="1">
        <v>0</v>
      </c>
    </row>
    <row r="1002556" spans="10:10" x14ac:dyDescent="0.25">
      <c r="J1002556" s="1">
        <v>0</v>
      </c>
    </row>
    <row r="1002557" spans="10:10" x14ac:dyDescent="0.25">
      <c r="J1002557" s="1">
        <v>0</v>
      </c>
    </row>
    <row r="1002558" spans="10:10" x14ac:dyDescent="0.25">
      <c r="J1002558" s="1">
        <v>0</v>
      </c>
    </row>
    <row r="1002559" spans="10:10" x14ac:dyDescent="0.25">
      <c r="J1002559" s="1">
        <v>0</v>
      </c>
    </row>
    <row r="1002560" spans="10:10" x14ac:dyDescent="0.25">
      <c r="J1002560" s="1">
        <v>0</v>
      </c>
    </row>
    <row r="1002561" spans="10:10" x14ac:dyDescent="0.25">
      <c r="J1002561" s="1">
        <v>0</v>
      </c>
    </row>
    <row r="1002562" spans="10:10" x14ac:dyDescent="0.25">
      <c r="J1002562" s="1">
        <v>0</v>
      </c>
    </row>
    <row r="1002563" spans="10:10" x14ac:dyDescent="0.25">
      <c r="J1002563" s="1">
        <v>0</v>
      </c>
    </row>
    <row r="1002564" spans="10:10" x14ac:dyDescent="0.25">
      <c r="J1002564" s="1">
        <v>0</v>
      </c>
    </row>
    <row r="1002565" spans="10:10" x14ac:dyDescent="0.25">
      <c r="J1002565" s="1">
        <v>0</v>
      </c>
    </row>
    <row r="1002566" spans="10:10" x14ac:dyDescent="0.25">
      <c r="J1002566" s="1">
        <v>0</v>
      </c>
    </row>
    <row r="1002567" spans="10:10" x14ac:dyDescent="0.25">
      <c r="J1002567" s="1">
        <v>0</v>
      </c>
    </row>
    <row r="1002568" spans="10:10" x14ac:dyDescent="0.25">
      <c r="J1002568" s="1">
        <v>0</v>
      </c>
    </row>
    <row r="1002569" spans="10:10" x14ac:dyDescent="0.25">
      <c r="J1002569" s="1">
        <v>0</v>
      </c>
    </row>
    <row r="1002570" spans="10:10" x14ac:dyDescent="0.25">
      <c r="J1002570" s="1">
        <v>0</v>
      </c>
    </row>
    <row r="1002571" spans="10:10" x14ac:dyDescent="0.25">
      <c r="J1002571" s="1">
        <v>0</v>
      </c>
    </row>
    <row r="1002572" spans="10:10" x14ac:dyDescent="0.25">
      <c r="J1002572" s="1">
        <v>0</v>
      </c>
    </row>
    <row r="1002573" spans="10:10" x14ac:dyDescent="0.25">
      <c r="J1002573" s="1">
        <v>0</v>
      </c>
    </row>
    <row r="1002574" spans="10:10" x14ac:dyDescent="0.25">
      <c r="J1002574" s="1">
        <v>0</v>
      </c>
    </row>
    <row r="1002575" spans="10:10" x14ac:dyDescent="0.25">
      <c r="J1002575" s="1">
        <v>0</v>
      </c>
    </row>
    <row r="1002576" spans="10:10" x14ac:dyDescent="0.25">
      <c r="J1002576" s="1">
        <v>0</v>
      </c>
    </row>
    <row r="1002577" spans="10:10" x14ac:dyDescent="0.25">
      <c r="J1002577" s="1">
        <v>0</v>
      </c>
    </row>
    <row r="1002578" spans="10:10" x14ac:dyDescent="0.25">
      <c r="J1002578" s="1">
        <v>0</v>
      </c>
    </row>
    <row r="1002579" spans="10:10" x14ac:dyDescent="0.25">
      <c r="J1002579" s="1">
        <v>0</v>
      </c>
    </row>
    <row r="1002580" spans="10:10" x14ac:dyDescent="0.25">
      <c r="J1002580" s="1">
        <v>0</v>
      </c>
    </row>
    <row r="1002581" spans="10:10" x14ac:dyDescent="0.25">
      <c r="J1002581" s="1">
        <v>0</v>
      </c>
    </row>
    <row r="1002582" spans="10:10" x14ac:dyDescent="0.25">
      <c r="J1002582" s="1">
        <v>0</v>
      </c>
    </row>
    <row r="1002583" spans="10:10" x14ac:dyDescent="0.25">
      <c r="J1002583" s="1">
        <v>0</v>
      </c>
    </row>
    <row r="1002584" spans="10:10" x14ac:dyDescent="0.25">
      <c r="J1002584" s="1">
        <v>0</v>
      </c>
    </row>
    <row r="1002585" spans="10:10" x14ac:dyDescent="0.25">
      <c r="J1002585" s="1">
        <v>0</v>
      </c>
    </row>
    <row r="1002586" spans="10:10" x14ac:dyDescent="0.25">
      <c r="J1002586" s="1">
        <v>0</v>
      </c>
    </row>
    <row r="1002587" spans="10:10" x14ac:dyDescent="0.25">
      <c r="J1002587" s="1">
        <v>0</v>
      </c>
    </row>
    <row r="1002588" spans="10:10" x14ac:dyDescent="0.25">
      <c r="J1002588" s="1">
        <v>0</v>
      </c>
    </row>
    <row r="1002589" spans="10:10" x14ac:dyDescent="0.25">
      <c r="J1002589" s="1">
        <v>0</v>
      </c>
    </row>
    <row r="1002590" spans="10:10" x14ac:dyDescent="0.25">
      <c r="J1002590" s="1">
        <v>0</v>
      </c>
    </row>
    <row r="1002591" spans="10:10" x14ac:dyDescent="0.25">
      <c r="J1002591" s="1">
        <v>0</v>
      </c>
    </row>
    <row r="1002592" spans="10:10" x14ac:dyDescent="0.25">
      <c r="J1002592" s="1">
        <v>0</v>
      </c>
    </row>
    <row r="1002593" spans="10:10" x14ac:dyDescent="0.25">
      <c r="J1002593" s="1">
        <v>0</v>
      </c>
    </row>
    <row r="1002594" spans="10:10" x14ac:dyDescent="0.25">
      <c r="J1002594" s="1">
        <v>0</v>
      </c>
    </row>
    <row r="1002595" spans="10:10" x14ac:dyDescent="0.25">
      <c r="J1002595" s="1">
        <v>0</v>
      </c>
    </row>
    <row r="1002596" spans="10:10" x14ac:dyDescent="0.25">
      <c r="J1002596" s="1">
        <v>0</v>
      </c>
    </row>
    <row r="1002597" spans="10:10" x14ac:dyDescent="0.25">
      <c r="J1002597" s="1">
        <v>0</v>
      </c>
    </row>
    <row r="1002598" spans="10:10" x14ac:dyDescent="0.25">
      <c r="J1002598" s="1">
        <v>0</v>
      </c>
    </row>
    <row r="1002599" spans="10:10" x14ac:dyDescent="0.25">
      <c r="J1002599" s="1">
        <v>0</v>
      </c>
    </row>
    <row r="1002600" spans="10:10" x14ac:dyDescent="0.25">
      <c r="J1002600" s="1">
        <v>0</v>
      </c>
    </row>
    <row r="1002601" spans="10:10" x14ac:dyDescent="0.25">
      <c r="J1002601" s="1">
        <v>0</v>
      </c>
    </row>
    <row r="1002602" spans="10:10" x14ac:dyDescent="0.25">
      <c r="J1002602" s="1">
        <v>0</v>
      </c>
    </row>
    <row r="1002603" spans="10:10" x14ac:dyDescent="0.25">
      <c r="J1002603" s="1">
        <v>0</v>
      </c>
    </row>
    <row r="1002604" spans="10:10" x14ac:dyDescent="0.25">
      <c r="J1002604" s="1">
        <v>0</v>
      </c>
    </row>
    <row r="1002605" spans="10:10" x14ac:dyDescent="0.25">
      <c r="J1002605" s="1">
        <v>0</v>
      </c>
    </row>
    <row r="1002606" spans="10:10" x14ac:dyDescent="0.25">
      <c r="J1002606" s="1">
        <v>0</v>
      </c>
    </row>
    <row r="1002607" spans="10:10" x14ac:dyDescent="0.25">
      <c r="J1002607" s="1">
        <v>0</v>
      </c>
    </row>
    <row r="1002608" spans="10:10" x14ac:dyDescent="0.25">
      <c r="J1002608" s="1">
        <v>0</v>
      </c>
    </row>
    <row r="1002609" spans="10:10" x14ac:dyDescent="0.25">
      <c r="J1002609" s="1">
        <v>0</v>
      </c>
    </row>
    <row r="1002610" spans="10:10" x14ac:dyDescent="0.25">
      <c r="J1002610" s="1">
        <v>0</v>
      </c>
    </row>
    <row r="1002611" spans="10:10" x14ac:dyDescent="0.25">
      <c r="J1002611" s="1">
        <v>0</v>
      </c>
    </row>
    <row r="1002612" spans="10:10" x14ac:dyDescent="0.25">
      <c r="J1002612" s="1">
        <v>0</v>
      </c>
    </row>
    <row r="1002613" spans="10:10" x14ac:dyDescent="0.25">
      <c r="J1002613" s="1">
        <v>0</v>
      </c>
    </row>
    <row r="1002614" spans="10:10" x14ac:dyDescent="0.25">
      <c r="J1002614" s="1">
        <v>0</v>
      </c>
    </row>
    <row r="1002615" spans="10:10" x14ac:dyDescent="0.25">
      <c r="J1002615" s="1">
        <v>0</v>
      </c>
    </row>
    <row r="1002616" spans="10:10" x14ac:dyDescent="0.25">
      <c r="J1002616" s="1">
        <v>0</v>
      </c>
    </row>
    <row r="1002617" spans="10:10" x14ac:dyDescent="0.25">
      <c r="J1002617" s="1">
        <v>0</v>
      </c>
    </row>
    <row r="1002618" spans="10:10" x14ac:dyDescent="0.25">
      <c r="J1002618" s="1">
        <v>0</v>
      </c>
    </row>
    <row r="1002619" spans="10:10" x14ac:dyDescent="0.25">
      <c r="J1002619" s="1">
        <v>0</v>
      </c>
    </row>
    <row r="1002620" spans="10:10" x14ac:dyDescent="0.25">
      <c r="J1002620" s="1">
        <v>0</v>
      </c>
    </row>
    <row r="1002621" spans="10:10" x14ac:dyDescent="0.25">
      <c r="J1002621" s="1">
        <v>0</v>
      </c>
    </row>
    <row r="1002622" spans="10:10" x14ac:dyDescent="0.25">
      <c r="J1002622" s="1">
        <v>0</v>
      </c>
    </row>
    <row r="1002623" spans="10:10" x14ac:dyDescent="0.25">
      <c r="J1002623" s="1">
        <v>0</v>
      </c>
    </row>
    <row r="1002624" spans="10:10" x14ac:dyDescent="0.25">
      <c r="J1002624" s="1">
        <v>0</v>
      </c>
    </row>
    <row r="1002625" spans="10:10" x14ac:dyDescent="0.25">
      <c r="J1002625" s="1">
        <v>0</v>
      </c>
    </row>
    <row r="1002626" spans="10:10" x14ac:dyDescent="0.25">
      <c r="J1002626" s="1">
        <v>0</v>
      </c>
    </row>
    <row r="1002627" spans="10:10" x14ac:dyDescent="0.25">
      <c r="J1002627" s="1">
        <v>0</v>
      </c>
    </row>
    <row r="1002628" spans="10:10" x14ac:dyDescent="0.25">
      <c r="J1002628" s="1">
        <v>0</v>
      </c>
    </row>
    <row r="1002629" spans="10:10" x14ac:dyDescent="0.25">
      <c r="J1002629" s="1">
        <v>0</v>
      </c>
    </row>
    <row r="1002630" spans="10:10" x14ac:dyDescent="0.25">
      <c r="J1002630" s="1">
        <v>0</v>
      </c>
    </row>
    <row r="1002631" spans="10:10" x14ac:dyDescent="0.25">
      <c r="J1002631" s="1">
        <v>0</v>
      </c>
    </row>
    <row r="1002632" spans="10:10" x14ac:dyDescent="0.25">
      <c r="J1002632" s="1">
        <v>0</v>
      </c>
    </row>
    <row r="1002633" spans="10:10" x14ac:dyDescent="0.25">
      <c r="J1002633" s="1">
        <v>0</v>
      </c>
    </row>
    <row r="1002634" spans="10:10" x14ac:dyDescent="0.25">
      <c r="J1002634" s="1">
        <v>0</v>
      </c>
    </row>
    <row r="1002635" spans="10:10" x14ac:dyDescent="0.25">
      <c r="J1002635" s="1">
        <v>0</v>
      </c>
    </row>
    <row r="1002636" spans="10:10" x14ac:dyDescent="0.25">
      <c r="J1002636" s="1">
        <v>0</v>
      </c>
    </row>
    <row r="1002637" spans="10:10" x14ac:dyDescent="0.25">
      <c r="J1002637" s="1">
        <v>0</v>
      </c>
    </row>
    <row r="1002638" spans="10:10" x14ac:dyDescent="0.25">
      <c r="J1002638" s="1">
        <v>0</v>
      </c>
    </row>
    <row r="1002639" spans="10:10" x14ac:dyDescent="0.25">
      <c r="J1002639" s="1">
        <v>0</v>
      </c>
    </row>
    <row r="1002640" spans="10:10" x14ac:dyDescent="0.25">
      <c r="J1002640" s="1">
        <v>0</v>
      </c>
    </row>
    <row r="1002641" spans="10:10" x14ac:dyDescent="0.25">
      <c r="J1002641" s="1">
        <v>0</v>
      </c>
    </row>
    <row r="1002642" spans="10:10" x14ac:dyDescent="0.25">
      <c r="J1002642" s="1">
        <v>0</v>
      </c>
    </row>
    <row r="1002643" spans="10:10" x14ac:dyDescent="0.25">
      <c r="J1002643" s="1">
        <v>0</v>
      </c>
    </row>
    <row r="1002644" spans="10:10" x14ac:dyDescent="0.25">
      <c r="J1002644" s="1">
        <v>0</v>
      </c>
    </row>
    <row r="1002645" spans="10:10" x14ac:dyDescent="0.25">
      <c r="J1002645" s="1">
        <v>0</v>
      </c>
    </row>
    <row r="1002646" spans="10:10" x14ac:dyDescent="0.25">
      <c r="J1002646" s="1">
        <v>0</v>
      </c>
    </row>
    <row r="1002647" spans="10:10" x14ac:dyDescent="0.25">
      <c r="J1002647" s="1">
        <v>0</v>
      </c>
    </row>
    <row r="1002648" spans="10:10" x14ac:dyDescent="0.25">
      <c r="J1002648" s="1">
        <v>0</v>
      </c>
    </row>
    <row r="1002649" spans="10:10" x14ac:dyDescent="0.25">
      <c r="J1002649" s="1">
        <v>0</v>
      </c>
    </row>
    <row r="1002650" spans="10:10" x14ac:dyDescent="0.25">
      <c r="J1002650" s="1">
        <v>0</v>
      </c>
    </row>
    <row r="1002651" spans="10:10" x14ac:dyDescent="0.25">
      <c r="J1002651" s="1">
        <v>0</v>
      </c>
    </row>
    <row r="1002652" spans="10:10" x14ac:dyDescent="0.25">
      <c r="J1002652" s="1">
        <v>0</v>
      </c>
    </row>
    <row r="1002653" spans="10:10" x14ac:dyDescent="0.25">
      <c r="J1002653" s="1">
        <v>0</v>
      </c>
    </row>
    <row r="1002654" spans="10:10" x14ac:dyDescent="0.25">
      <c r="J1002654" s="1">
        <v>0</v>
      </c>
    </row>
    <row r="1002655" spans="10:10" x14ac:dyDescent="0.25">
      <c r="J1002655" s="1">
        <v>0</v>
      </c>
    </row>
    <row r="1002656" spans="10:10" x14ac:dyDescent="0.25">
      <c r="J1002656" s="1">
        <v>0</v>
      </c>
    </row>
    <row r="1002657" spans="10:10" x14ac:dyDescent="0.25">
      <c r="J1002657" s="1">
        <v>0</v>
      </c>
    </row>
    <row r="1002658" spans="10:10" x14ac:dyDescent="0.25">
      <c r="J1002658" s="1">
        <v>0</v>
      </c>
    </row>
    <row r="1002659" spans="10:10" x14ac:dyDescent="0.25">
      <c r="J1002659" s="1">
        <v>0</v>
      </c>
    </row>
    <row r="1002660" spans="10:10" x14ac:dyDescent="0.25">
      <c r="J1002660" s="1">
        <v>0</v>
      </c>
    </row>
    <row r="1002661" spans="10:10" x14ac:dyDescent="0.25">
      <c r="J1002661" s="1">
        <v>0</v>
      </c>
    </row>
    <row r="1002662" spans="10:10" x14ac:dyDescent="0.25">
      <c r="J1002662" s="1">
        <v>0</v>
      </c>
    </row>
    <row r="1002663" spans="10:10" x14ac:dyDescent="0.25">
      <c r="J1002663" s="1">
        <v>0</v>
      </c>
    </row>
    <row r="1002664" spans="10:10" x14ac:dyDescent="0.25">
      <c r="J1002664" s="1">
        <v>0</v>
      </c>
    </row>
    <row r="1002665" spans="10:10" x14ac:dyDescent="0.25">
      <c r="J1002665" s="1">
        <v>0</v>
      </c>
    </row>
    <row r="1002666" spans="10:10" x14ac:dyDescent="0.25">
      <c r="J1002666" s="1">
        <v>0</v>
      </c>
    </row>
    <row r="1002667" spans="10:10" x14ac:dyDescent="0.25">
      <c r="J1002667" s="1">
        <v>0</v>
      </c>
    </row>
    <row r="1002668" spans="10:10" x14ac:dyDescent="0.25">
      <c r="J1002668" s="1">
        <v>0</v>
      </c>
    </row>
    <row r="1002669" spans="10:10" x14ac:dyDescent="0.25">
      <c r="J1002669" s="1">
        <v>0</v>
      </c>
    </row>
    <row r="1002670" spans="10:10" x14ac:dyDescent="0.25">
      <c r="J1002670" s="1">
        <v>0</v>
      </c>
    </row>
    <row r="1002671" spans="10:10" x14ac:dyDescent="0.25">
      <c r="J1002671" s="1">
        <v>0</v>
      </c>
    </row>
    <row r="1002672" spans="10:10" x14ac:dyDescent="0.25">
      <c r="J1002672" s="1">
        <v>0</v>
      </c>
    </row>
    <row r="1002673" spans="10:10" x14ac:dyDescent="0.25">
      <c r="J1002673" s="1">
        <v>0</v>
      </c>
    </row>
    <row r="1002674" spans="10:10" x14ac:dyDescent="0.25">
      <c r="J1002674" s="1">
        <v>0</v>
      </c>
    </row>
    <row r="1002675" spans="10:10" x14ac:dyDescent="0.25">
      <c r="J1002675" s="1">
        <v>0</v>
      </c>
    </row>
    <row r="1002676" spans="10:10" x14ac:dyDescent="0.25">
      <c r="J1002676" s="1">
        <v>0</v>
      </c>
    </row>
    <row r="1002677" spans="10:10" x14ac:dyDescent="0.25">
      <c r="J1002677" s="1">
        <v>0</v>
      </c>
    </row>
    <row r="1002678" spans="10:10" x14ac:dyDescent="0.25">
      <c r="J1002678" s="1">
        <v>0</v>
      </c>
    </row>
    <row r="1002679" spans="10:10" x14ac:dyDescent="0.25">
      <c r="J1002679" s="1">
        <v>0</v>
      </c>
    </row>
    <row r="1002680" spans="10:10" x14ac:dyDescent="0.25">
      <c r="J1002680" s="1">
        <v>0</v>
      </c>
    </row>
    <row r="1002681" spans="10:10" x14ac:dyDescent="0.25">
      <c r="J1002681" s="1">
        <v>0</v>
      </c>
    </row>
    <row r="1002682" spans="10:10" x14ac:dyDescent="0.25">
      <c r="J1002682" s="1">
        <v>0</v>
      </c>
    </row>
    <row r="1002683" spans="10:10" x14ac:dyDescent="0.25">
      <c r="J1002683" s="1">
        <v>0</v>
      </c>
    </row>
    <row r="1002684" spans="10:10" x14ac:dyDescent="0.25">
      <c r="J1002684" s="1">
        <v>0</v>
      </c>
    </row>
    <row r="1002685" spans="10:10" x14ac:dyDescent="0.25">
      <c r="J1002685" s="1">
        <v>0</v>
      </c>
    </row>
    <row r="1002686" spans="10:10" x14ac:dyDescent="0.25">
      <c r="J1002686" s="1">
        <v>0</v>
      </c>
    </row>
    <row r="1002687" spans="10:10" x14ac:dyDescent="0.25">
      <c r="J1002687" s="1">
        <v>0</v>
      </c>
    </row>
    <row r="1002688" spans="10:10" x14ac:dyDescent="0.25">
      <c r="J1002688" s="1">
        <v>0</v>
      </c>
    </row>
    <row r="1002689" spans="10:10" x14ac:dyDescent="0.25">
      <c r="J1002689" s="1">
        <v>0</v>
      </c>
    </row>
    <row r="1002690" spans="10:10" x14ac:dyDescent="0.25">
      <c r="J1002690" s="1">
        <v>0</v>
      </c>
    </row>
    <row r="1002691" spans="10:10" x14ac:dyDescent="0.25">
      <c r="J1002691" s="1">
        <v>0</v>
      </c>
    </row>
    <row r="1002692" spans="10:10" x14ac:dyDescent="0.25">
      <c r="J1002692" s="1">
        <v>0</v>
      </c>
    </row>
    <row r="1002693" spans="10:10" x14ac:dyDescent="0.25">
      <c r="J1002693" s="1">
        <v>0</v>
      </c>
    </row>
    <row r="1002694" spans="10:10" x14ac:dyDescent="0.25">
      <c r="J1002694" s="1">
        <v>0</v>
      </c>
    </row>
    <row r="1002695" spans="10:10" x14ac:dyDescent="0.25">
      <c r="J1002695" s="1">
        <v>0</v>
      </c>
    </row>
    <row r="1002696" spans="10:10" x14ac:dyDescent="0.25">
      <c r="J1002696" s="1">
        <v>0</v>
      </c>
    </row>
    <row r="1002697" spans="10:10" x14ac:dyDescent="0.25">
      <c r="J1002697" s="1">
        <v>0</v>
      </c>
    </row>
    <row r="1002698" spans="10:10" x14ac:dyDescent="0.25">
      <c r="J1002698" s="1">
        <v>0</v>
      </c>
    </row>
    <row r="1002699" spans="10:10" x14ac:dyDescent="0.25">
      <c r="J1002699" s="1">
        <v>0</v>
      </c>
    </row>
    <row r="1002700" spans="10:10" x14ac:dyDescent="0.25">
      <c r="J1002700" s="1">
        <v>0</v>
      </c>
    </row>
    <row r="1002701" spans="10:10" x14ac:dyDescent="0.25">
      <c r="J1002701" s="1">
        <v>0</v>
      </c>
    </row>
    <row r="1002702" spans="10:10" x14ac:dyDescent="0.25">
      <c r="J1002702" s="1">
        <v>0</v>
      </c>
    </row>
    <row r="1002703" spans="10:10" x14ac:dyDescent="0.25">
      <c r="J1002703" s="1">
        <v>0</v>
      </c>
    </row>
    <row r="1002704" spans="10:10" x14ac:dyDescent="0.25">
      <c r="J1002704" s="1">
        <v>0</v>
      </c>
    </row>
    <row r="1002705" spans="10:10" x14ac:dyDescent="0.25">
      <c r="J1002705" s="1">
        <v>0</v>
      </c>
    </row>
    <row r="1002706" spans="10:10" x14ac:dyDescent="0.25">
      <c r="J1002706" s="1">
        <v>0</v>
      </c>
    </row>
    <row r="1002707" spans="10:10" x14ac:dyDescent="0.25">
      <c r="J1002707" s="1">
        <v>0</v>
      </c>
    </row>
    <row r="1002708" spans="10:10" x14ac:dyDescent="0.25">
      <c r="J1002708" s="1">
        <v>0</v>
      </c>
    </row>
    <row r="1002709" spans="10:10" x14ac:dyDescent="0.25">
      <c r="J1002709" s="1">
        <v>0</v>
      </c>
    </row>
    <row r="1002710" spans="10:10" x14ac:dyDescent="0.25">
      <c r="J1002710" s="1">
        <v>0</v>
      </c>
    </row>
    <row r="1002711" spans="10:10" x14ac:dyDescent="0.25">
      <c r="J1002711" s="1">
        <v>0</v>
      </c>
    </row>
    <row r="1002712" spans="10:10" x14ac:dyDescent="0.25">
      <c r="J1002712" s="1">
        <v>0</v>
      </c>
    </row>
    <row r="1002713" spans="10:10" x14ac:dyDescent="0.25">
      <c r="J1002713" s="1">
        <v>0</v>
      </c>
    </row>
    <row r="1002714" spans="10:10" x14ac:dyDescent="0.25">
      <c r="J1002714" s="1">
        <v>0</v>
      </c>
    </row>
    <row r="1002715" spans="10:10" x14ac:dyDescent="0.25">
      <c r="J1002715" s="1">
        <v>0</v>
      </c>
    </row>
    <row r="1002716" spans="10:10" x14ac:dyDescent="0.25">
      <c r="J1002716" s="1">
        <v>0</v>
      </c>
    </row>
    <row r="1002717" spans="10:10" x14ac:dyDescent="0.25">
      <c r="J1002717" s="1">
        <v>0</v>
      </c>
    </row>
    <row r="1002718" spans="10:10" x14ac:dyDescent="0.25">
      <c r="J1002718" s="1">
        <v>0</v>
      </c>
    </row>
    <row r="1002719" spans="10:10" x14ac:dyDescent="0.25">
      <c r="J1002719" s="1">
        <v>0</v>
      </c>
    </row>
    <row r="1002720" spans="10:10" x14ac:dyDescent="0.25">
      <c r="J1002720" s="1">
        <v>0</v>
      </c>
    </row>
    <row r="1002721" spans="10:10" x14ac:dyDescent="0.25">
      <c r="J1002721" s="1">
        <v>0</v>
      </c>
    </row>
    <row r="1002722" spans="10:10" x14ac:dyDescent="0.25">
      <c r="J1002722" s="1">
        <v>0</v>
      </c>
    </row>
    <row r="1002723" spans="10:10" x14ac:dyDescent="0.25">
      <c r="J1002723" s="1">
        <v>0</v>
      </c>
    </row>
    <row r="1002724" spans="10:10" x14ac:dyDescent="0.25">
      <c r="J1002724" s="1">
        <v>0</v>
      </c>
    </row>
    <row r="1002725" spans="10:10" x14ac:dyDescent="0.25">
      <c r="J1002725" s="1">
        <v>0</v>
      </c>
    </row>
    <row r="1002726" spans="10:10" x14ac:dyDescent="0.25">
      <c r="J1002726" s="1">
        <v>0</v>
      </c>
    </row>
    <row r="1002727" spans="10:10" x14ac:dyDescent="0.25">
      <c r="J1002727" s="1">
        <v>0</v>
      </c>
    </row>
    <row r="1002728" spans="10:10" x14ac:dyDescent="0.25">
      <c r="J1002728" s="1">
        <v>0</v>
      </c>
    </row>
    <row r="1002729" spans="10:10" x14ac:dyDescent="0.25">
      <c r="J1002729" s="1">
        <v>0</v>
      </c>
    </row>
    <row r="1002730" spans="10:10" x14ac:dyDescent="0.25">
      <c r="J1002730" s="1">
        <v>0</v>
      </c>
    </row>
    <row r="1002731" spans="10:10" x14ac:dyDescent="0.25">
      <c r="J1002731" s="1">
        <v>0</v>
      </c>
    </row>
    <row r="1002732" spans="10:10" x14ac:dyDescent="0.25">
      <c r="J1002732" s="1">
        <v>0</v>
      </c>
    </row>
    <row r="1002733" spans="10:10" x14ac:dyDescent="0.25">
      <c r="J1002733" s="1">
        <v>0</v>
      </c>
    </row>
    <row r="1002734" spans="10:10" x14ac:dyDescent="0.25">
      <c r="J1002734" s="1">
        <v>0</v>
      </c>
    </row>
    <row r="1002735" spans="10:10" x14ac:dyDescent="0.25">
      <c r="J1002735" s="1">
        <v>0</v>
      </c>
    </row>
    <row r="1002736" spans="10:10" x14ac:dyDescent="0.25">
      <c r="J1002736" s="1">
        <v>0</v>
      </c>
    </row>
    <row r="1002737" spans="10:10" x14ac:dyDescent="0.25">
      <c r="J1002737" s="1">
        <v>0</v>
      </c>
    </row>
    <row r="1002738" spans="10:10" x14ac:dyDescent="0.25">
      <c r="J1002738" s="1">
        <v>0</v>
      </c>
    </row>
    <row r="1002739" spans="10:10" x14ac:dyDescent="0.25">
      <c r="J1002739" s="1">
        <v>0</v>
      </c>
    </row>
    <row r="1002740" spans="10:10" x14ac:dyDescent="0.25">
      <c r="J1002740" s="1">
        <v>0</v>
      </c>
    </row>
    <row r="1002741" spans="10:10" x14ac:dyDescent="0.25">
      <c r="J1002741" s="1">
        <v>0</v>
      </c>
    </row>
    <row r="1002742" spans="10:10" x14ac:dyDescent="0.25">
      <c r="J1002742" s="1">
        <v>0</v>
      </c>
    </row>
    <row r="1002743" spans="10:10" x14ac:dyDescent="0.25">
      <c r="J1002743" s="1">
        <v>0</v>
      </c>
    </row>
    <row r="1002744" spans="10:10" x14ac:dyDescent="0.25">
      <c r="J1002744" s="1">
        <v>0</v>
      </c>
    </row>
    <row r="1002745" spans="10:10" x14ac:dyDescent="0.25">
      <c r="J1002745" s="1">
        <v>0</v>
      </c>
    </row>
    <row r="1002746" spans="10:10" x14ac:dyDescent="0.25">
      <c r="J1002746" s="1">
        <v>0</v>
      </c>
    </row>
    <row r="1002747" spans="10:10" x14ac:dyDescent="0.25">
      <c r="J1002747" s="1">
        <v>0</v>
      </c>
    </row>
    <row r="1002748" spans="10:10" x14ac:dyDescent="0.25">
      <c r="J1002748" s="1">
        <v>0</v>
      </c>
    </row>
    <row r="1002749" spans="10:10" x14ac:dyDescent="0.25">
      <c r="J1002749" s="1">
        <v>0</v>
      </c>
    </row>
    <row r="1002750" spans="10:10" x14ac:dyDescent="0.25">
      <c r="J1002750" s="1">
        <v>0</v>
      </c>
    </row>
    <row r="1002751" spans="10:10" x14ac:dyDescent="0.25">
      <c r="J1002751" s="1">
        <v>0</v>
      </c>
    </row>
    <row r="1002752" spans="10:10" x14ac:dyDescent="0.25">
      <c r="J1002752" s="1">
        <v>0</v>
      </c>
    </row>
    <row r="1002753" spans="10:10" x14ac:dyDescent="0.25">
      <c r="J1002753" s="1">
        <v>0</v>
      </c>
    </row>
    <row r="1002754" spans="10:10" x14ac:dyDescent="0.25">
      <c r="J1002754" s="1">
        <v>0</v>
      </c>
    </row>
    <row r="1002755" spans="10:10" x14ac:dyDescent="0.25">
      <c r="J1002755" s="1">
        <v>0</v>
      </c>
    </row>
    <row r="1002756" spans="10:10" x14ac:dyDescent="0.25">
      <c r="J1002756" s="1">
        <v>0</v>
      </c>
    </row>
    <row r="1002757" spans="10:10" x14ac:dyDescent="0.25">
      <c r="J1002757" s="1">
        <v>0</v>
      </c>
    </row>
    <row r="1002758" spans="10:10" x14ac:dyDescent="0.25">
      <c r="J1002758" s="1">
        <v>0</v>
      </c>
    </row>
    <row r="1002759" spans="10:10" x14ac:dyDescent="0.25">
      <c r="J1002759" s="1">
        <v>0</v>
      </c>
    </row>
    <row r="1002760" spans="10:10" x14ac:dyDescent="0.25">
      <c r="J1002760" s="1">
        <v>0</v>
      </c>
    </row>
    <row r="1002761" spans="10:10" x14ac:dyDescent="0.25">
      <c r="J1002761" s="1">
        <v>0</v>
      </c>
    </row>
    <row r="1002762" spans="10:10" x14ac:dyDescent="0.25">
      <c r="J1002762" s="1">
        <v>0</v>
      </c>
    </row>
    <row r="1002763" spans="10:10" x14ac:dyDescent="0.25">
      <c r="J1002763" s="1">
        <v>0</v>
      </c>
    </row>
    <row r="1002764" spans="10:10" x14ac:dyDescent="0.25">
      <c r="J1002764" s="1">
        <v>0</v>
      </c>
    </row>
    <row r="1002765" spans="10:10" x14ac:dyDescent="0.25">
      <c r="J1002765" s="1">
        <v>0</v>
      </c>
    </row>
    <row r="1002766" spans="10:10" x14ac:dyDescent="0.25">
      <c r="J1002766" s="1">
        <v>0</v>
      </c>
    </row>
    <row r="1002767" spans="10:10" x14ac:dyDescent="0.25">
      <c r="J1002767" s="1">
        <v>0</v>
      </c>
    </row>
    <row r="1002768" spans="10:10" x14ac:dyDescent="0.25">
      <c r="J1002768" s="1">
        <v>0</v>
      </c>
    </row>
    <row r="1002769" spans="10:10" x14ac:dyDescent="0.25">
      <c r="J1002769" s="1">
        <v>0</v>
      </c>
    </row>
    <row r="1002770" spans="10:10" x14ac:dyDescent="0.25">
      <c r="J1002770" s="1">
        <v>0</v>
      </c>
    </row>
    <row r="1002771" spans="10:10" x14ac:dyDescent="0.25">
      <c r="J1002771" s="1">
        <v>0</v>
      </c>
    </row>
    <row r="1002772" spans="10:10" x14ac:dyDescent="0.25">
      <c r="J1002772" s="1">
        <v>0</v>
      </c>
    </row>
    <row r="1002773" spans="10:10" x14ac:dyDescent="0.25">
      <c r="J1002773" s="1">
        <v>0</v>
      </c>
    </row>
    <row r="1002774" spans="10:10" x14ac:dyDescent="0.25">
      <c r="J1002774" s="1">
        <v>0</v>
      </c>
    </row>
    <row r="1002775" spans="10:10" x14ac:dyDescent="0.25">
      <c r="J1002775" s="1">
        <v>0</v>
      </c>
    </row>
    <row r="1002776" spans="10:10" x14ac:dyDescent="0.25">
      <c r="J1002776" s="1">
        <v>0</v>
      </c>
    </row>
    <row r="1002777" spans="10:10" x14ac:dyDescent="0.25">
      <c r="J1002777" s="1">
        <v>0</v>
      </c>
    </row>
    <row r="1002778" spans="10:10" x14ac:dyDescent="0.25">
      <c r="J1002778" s="1">
        <v>0</v>
      </c>
    </row>
    <row r="1002779" spans="10:10" x14ac:dyDescent="0.25">
      <c r="J1002779" s="1">
        <v>0</v>
      </c>
    </row>
    <row r="1002780" spans="10:10" x14ac:dyDescent="0.25">
      <c r="J1002780" s="1">
        <v>0</v>
      </c>
    </row>
    <row r="1002781" spans="10:10" x14ac:dyDescent="0.25">
      <c r="J1002781" s="1">
        <v>0</v>
      </c>
    </row>
    <row r="1002782" spans="10:10" x14ac:dyDescent="0.25">
      <c r="J1002782" s="1">
        <v>0</v>
      </c>
    </row>
    <row r="1002783" spans="10:10" x14ac:dyDescent="0.25">
      <c r="J1002783" s="1">
        <v>0</v>
      </c>
    </row>
    <row r="1002784" spans="10:10" x14ac:dyDescent="0.25">
      <c r="J1002784" s="1">
        <v>0</v>
      </c>
    </row>
    <row r="1002785" spans="10:10" x14ac:dyDescent="0.25">
      <c r="J1002785" s="1">
        <v>0</v>
      </c>
    </row>
    <row r="1002786" spans="10:10" x14ac:dyDescent="0.25">
      <c r="J1002786" s="1">
        <v>0</v>
      </c>
    </row>
    <row r="1002787" spans="10:10" x14ac:dyDescent="0.25">
      <c r="J1002787" s="1">
        <v>0</v>
      </c>
    </row>
    <row r="1002788" spans="10:10" x14ac:dyDescent="0.25">
      <c r="J1002788" s="1">
        <v>0</v>
      </c>
    </row>
    <row r="1002789" spans="10:10" x14ac:dyDescent="0.25">
      <c r="J1002789" s="1">
        <v>0</v>
      </c>
    </row>
    <row r="1002790" spans="10:10" x14ac:dyDescent="0.25">
      <c r="J1002790" s="1">
        <v>0</v>
      </c>
    </row>
    <row r="1002791" spans="10:10" x14ac:dyDescent="0.25">
      <c r="J1002791" s="1">
        <v>0</v>
      </c>
    </row>
    <row r="1002792" spans="10:10" x14ac:dyDescent="0.25">
      <c r="J1002792" s="1">
        <v>0</v>
      </c>
    </row>
    <row r="1002793" spans="10:10" x14ac:dyDescent="0.25">
      <c r="J1002793" s="1">
        <v>0</v>
      </c>
    </row>
    <row r="1002794" spans="10:10" x14ac:dyDescent="0.25">
      <c r="J1002794" s="1">
        <v>0</v>
      </c>
    </row>
    <row r="1002795" spans="10:10" x14ac:dyDescent="0.25">
      <c r="J1002795" s="1">
        <v>0</v>
      </c>
    </row>
    <row r="1002796" spans="10:10" x14ac:dyDescent="0.25">
      <c r="J1002796" s="1">
        <v>0</v>
      </c>
    </row>
    <row r="1002797" spans="10:10" x14ac:dyDescent="0.25">
      <c r="J1002797" s="1">
        <v>0</v>
      </c>
    </row>
    <row r="1002798" spans="10:10" x14ac:dyDescent="0.25">
      <c r="J1002798" s="1">
        <v>0</v>
      </c>
    </row>
    <row r="1002799" spans="10:10" x14ac:dyDescent="0.25">
      <c r="J1002799" s="1">
        <v>0</v>
      </c>
    </row>
    <row r="1002800" spans="10:10" x14ac:dyDescent="0.25">
      <c r="J1002800" s="1">
        <v>0</v>
      </c>
    </row>
    <row r="1002801" spans="10:10" x14ac:dyDescent="0.25">
      <c r="J1002801" s="1">
        <v>0</v>
      </c>
    </row>
    <row r="1002802" spans="10:10" x14ac:dyDescent="0.25">
      <c r="J1002802" s="1">
        <v>0</v>
      </c>
    </row>
    <row r="1002803" spans="10:10" x14ac:dyDescent="0.25">
      <c r="J1002803" s="1">
        <v>0</v>
      </c>
    </row>
    <row r="1002804" spans="10:10" x14ac:dyDescent="0.25">
      <c r="J1002804" s="1">
        <v>0</v>
      </c>
    </row>
    <row r="1002805" spans="10:10" x14ac:dyDescent="0.25">
      <c r="J1002805" s="1">
        <v>0</v>
      </c>
    </row>
    <row r="1002806" spans="10:10" x14ac:dyDescent="0.25">
      <c r="J1002806" s="1">
        <v>0</v>
      </c>
    </row>
    <row r="1002807" spans="10:10" x14ac:dyDescent="0.25">
      <c r="J1002807" s="1">
        <v>0</v>
      </c>
    </row>
    <row r="1002808" spans="10:10" x14ac:dyDescent="0.25">
      <c r="J1002808" s="1">
        <v>0</v>
      </c>
    </row>
    <row r="1002809" spans="10:10" x14ac:dyDescent="0.25">
      <c r="J1002809" s="1">
        <v>0</v>
      </c>
    </row>
    <row r="1002810" spans="10:10" x14ac:dyDescent="0.25">
      <c r="J1002810" s="1">
        <v>0</v>
      </c>
    </row>
    <row r="1002811" spans="10:10" x14ac:dyDescent="0.25">
      <c r="J1002811" s="1">
        <v>0</v>
      </c>
    </row>
    <row r="1002812" spans="10:10" x14ac:dyDescent="0.25">
      <c r="J1002812" s="1">
        <v>0</v>
      </c>
    </row>
    <row r="1002813" spans="10:10" x14ac:dyDescent="0.25">
      <c r="J1002813" s="1">
        <v>0</v>
      </c>
    </row>
    <row r="1002814" spans="10:10" x14ac:dyDescent="0.25">
      <c r="J1002814" s="1">
        <v>0</v>
      </c>
    </row>
    <row r="1002815" spans="10:10" x14ac:dyDescent="0.25">
      <c r="J1002815" s="1">
        <v>0</v>
      </c>
    </row>
    <row r="1002816" spans="10:10" x14ac:dyDescent="0.25">
      <c r="J1002816" s="1">
        <v>0</v>
      </c>
    </row>
    <row r="1002817" spans="10:10" x14ac:dyDescent="0.25">
      <c r="J1002817" s="1">
        <v>0</v>
      </c>
    </row>
    <row r="1002818" spans="10:10" x14ac:dyDescent="0.25">
      <c r="J1002818" s="1">
        <v>0</v>
      </c>
    </row>
    <row r="1002819" spans="10:10" x14ac:dyDescent="0.25">
      <c r="J1002819" s="1">
        <v>0</v>
      </c>
    </row>
    <row r="1002820" spans="10:10" x14ac:dyDescent="0.25">
      <c r="J1002820" s="1">
        <v>0</v>
      </c>
    </row>
    <row r="1002821" spans="10:10" x14ac:dyDescent="0.25">
      <c r="J1002821" s="1">
        <v>0</v>
      </c>
    </row>
    <row r="1002822" spans="10:10" x14ac:dyDescent="0.25">
      <c r="J1002822" s="1">
        <v>0</v>
      </c>
    </row>
    <row r="1002823" spans="10:10" x14ac:dyDescent="0.25">
      <c r="J1002823" s="1">
        <v>0</v>
      </c>
    </row>
    <row r="1002824" spans="10:10" x14ac:dyDescent="0.25">
      <c r="J1002824" s="1">
        <v>0</v>
      </c>
    </row>
    <row r="1002825" spans="10:10" x14ac:dyDescent="0.25">
      <c r="J1002825" s="1">
        <v>0</v>
      </c>
    </row>
    <row r="1002826" spans="10:10" x14ac:dyDescent="0.25">
      <c r="J1002826" s="1">
        <v>0</v>
      </c>
    </row>
    <row r="1002827" spans="10:10" x14ac:dyDescent="0.25">
      <c r="J1002827" s="1">
        <v>0</v>
      </c>
    </row>
    <row r="1002828" spans="10:10" x14ac:dyDescent="0.25">
      <c r="J1002828" s="1">
        <v>0</v>
      </c>
    </row>
    <row r="1002829" spans="10:10" x14ac:dyDescent="0.25">
      <c r="J1002829" s="1">
        <v>0</v>
      </c>
    </row>
    <row r="1002830" spans="10:10" x14ac:dyDescent="0.25">
      <c r="J1002830" s="1">
        <v>0</v>
      </c>
    </row>
    <row r="1002831" spans="10:10" x14ac:dyDescent="0.25">
      <c r="J1002831" s="1">
        <v>0</v>
      </c>
    </row>
    <row r="1002832" spans="10:10" x14ac:dyDescent="0.25">
      <c r="J1002832" s="1">
        <v>0</v>
      </c>
    </row>
    <row r="1002833" spans="10:10" x14ac:dyDescent="0.25">
      <c r="J1002833" s="1">
        <v>0</v>
      </c>
    </row>
    <row r="1002834" spans="10:10" x14ac:dyDescent="0.25">
      <c r="J1002834" s="1">
        <v>0</v>
      </c>
    </row>
    <row r="1002835" spans="10:10" x14ac:dyDescent="0.25">
      <c r="J1002835" s="1">
        <v>0</v>
      </c>
    </row>
    <row r="1002836" spans="10:10" x14ac:dyDescent="0.25">
      <c r="J1002836" s="1">
        <v>0</v>
      </c>
    </row>
    <row r="1002837" spans="10:10" x14ac:dyDescent="0.25">
      <c r="J1002837" s="1">
        <v>0</v>
      </c>
    </row>
    <row r="1002838" spans="10:10" x14ac:dyDescent="0.25">
      <c r="J1002838" s="1">
        <v>0</v>
      </c>
    </row>
    <row r="1002839" spans="10:10" x14ac:dyDescent="0.25">
      <c r="J1002839" s="1">
        <v>0</v>
      </c>
    </row>
    <row r="1002840" spans="10:10" x14ac:dyDescent="0.25">
      <c r="J1002840" s="1">
        <v>0</v>
      </c>
    </row>
    <row r="1002841" spans="10:10" x14ac:dyDescent="0.25">
      <c r="J1002841" s="1">
        <v>0</v>
      </c>
    </row>
    <row r="1002842" spans="10:10" x14ac:dyDescent="0.25">
      <c r="J1002842" s="1">
        <v>0</v>
      </c>
    </row>
    <row r="1002843" spans="10:10" x14ac:dyDescent="0.25">
      <c r="J1002843" s="1">
        <v>0</v>
      </c>
    </row>
    <row r="1002844" spans="10:10" x14ac:dyDescent="0.25">
      <c r="J1002844" s="1">
        <v>0</v>
      </c>
    </row>
    <row r="1002845" spans="10:10" x14ac:dyDescent="0.25">
      <c r="J1002845" s="1">
        <v>0</v>
      </c>
    </row>
    <row r="1002846" spans="10:10" x14ac:dyDescent="0.25">
      <c r="J1002846" s="1">
        <v>0</v>
      </c>
    </row>
    <row r="1002847" spans="10:10" x14ac:dyDescent="0.25">
      <c r="J1002847" s="1">
        <v>0</v>
      </c>
    </row>
    <row r="1002848" spans="10:10" x14ac:dyDescent="0.25">
      <c r="J1002848" s="1">
        <v>0</v>
      </c>
    </row>
    <row r="1002849" spans="10:10" x14ac:dyDescent="0.25">
      <c r="J1002849" s="1">
        <v>0</v>
      </c>
    </row>
    <row r="1002850" spans="10:10" x14ac:dyDescent="0.25">
      <c r="J1002850" s="1">
        <v>0</v>
      </c>
    </row>
    <row r="1002851" spans="10:10" x14ac:dyDescent="0.25">
      <c r="J1002851" s="1">
        <v>0</v>
      </c>
    </row>
    <row r="1002852" spans="10:10" x14ac:dyDescent="0.25">
      <c r="J1002852" s="1">
        <v>0</v>
      </c>
    </row>
    <row r="1002853" spans="10:10" x14ac:dyDescent="0.25">
      <c r="J1002853" s="1">
        <v>0</v>
      </c>
    </row>
    <row r="1002854" spans="10:10" x14ac:dyDescent="0.25">
      <c r="J1002854" s="1">
        <v>0</v>
      </c>
    </row>
    <row r="1002855" spans="10:10" x14ac:dyDescent="0.25">
      <c r="J1002855" s="1">
        <v>0</v>
      </c>
    </row>
    <row r="1002856" spans="10:10" x14ac:dyDescent="0.25">
      <c r="J1002856" s="1">
        <v>0</v>
      </c>
    </row>
    <row r="1002857" spans="10:10" x14ac:dyDescent="0.25">
      <c r="J1002857" s="1">
        <v>0</v>
      </c>
    </row>
    <row r="1002858" spans="10:10" x14ac:dyDescent="0.25">
      <c r="J1002858" s="1">
        <v>0</v>
      </c>
    </row>
    <row r="1002859" spans="10:10" x14ac:dyDescent="0.25">
      <c r="J1002859" s="1">
        <v>0</v>
      </c>
    </row>
    <row r="1002860" spans="10:10" x14ac:dyDescent="0.25">
      <c r="J1002860" s="1">
        <v>0</v>
      </c>
    </row>
    <row r="1002861" spans="10:10" x14ac:dyDescent="0.25">
      <c r="J1002861" s="1">
        <v>0</v>
      </c>
    </row>
    <row r="1002862" spans="10:10" x14ac:dyDescent="0.25">
      <c r="J1002862" s="1">
        <v>0</v>
      </c>
    </row>
    <row r="1002863" spans="10:10" x14ac:dyDescent="0.25">
      <c r="J1002863" s="1">
        <v>0</v>
      </c>
    </row>
    <row r="1002864" spans="10:10" x14ac:dyDescent="0.25">
      <c r="J1002864" s="1">
        <v>0</v>
      </c>
    </row>
    <row r="1002865" spans="10:10" x14ac:dyDescent="0.25">
      <c r="J1002865" s="1">
        <v>0</v>
      </c>
    </row>
    <row r="1002866" spans="10:10" x14ac:dyDescent="0.25">
      <c r="J1002866" s="1">
        <v>0</v>
      </c>
    </row>
    <row r="1002867" spans="10:10" x14ac:dyDescent="0.25">
      <c r="J1002867" s="1">
        <v>0</v>
      </c>
    </row>
    <row r="1002868" spans="10:10" x14ac:dyDescent="0.25">
      <c r="J1002868" s="1">
        <v>0</v>
      </c>
    </row>
    <row r="1002869" spans="10:10" x14ac:dyDescent="0.25">
      <c r="J1002869" s="1">
        <v>0</v>
      </c>
    </row>
    <row r="1002870" spans="10:10" x14ac:dyDescent="0.25">
      <c r="J1002870" s="1">
        <v>0</v>
      </c>
    </row>
    <row r="1002871" spans="10:10" x14ac:dyDescent="0.25">
      <c r="J1002871" s="1">
        <v>0</v>
      </c>
    </row>
    <row r="1002872" spans="10:10" x14ac:dyDescent="0.25">
      <c r="J1002872" s="1">
        <v>0</v>
      </c>
    </row>
    <row r="1002873" spans="10:10" x14ac:dyDescent="0.25">
      <c r="J1002873" s="1">
        <v>0</v>
      </c>
    </row>
    <row r="1002874" spans="10:10" x14ac:dyDescent="0.25">
      <c r="J1002874" s="1">
        <v>0</v>
      </c>
    </row>
    <row r="1002875" spans="10:10" x14ac:dyDescent="0.25">
      <c r="J1002875" s="1">
        <v>0</v>
      </c>
    </row>
    <row r="1002876" spans="10:10" x14ac:dyDescent="0.25">
      <c r="J1002876" s="1">
        <v>0</v>
      </c>
    </row>
    <row r="1002877" spans="10:10" x14ac:dyDescent="0.25">
      <c r="J1002877" s="1">
        <v>0</v>
      </c>
    </row>
    <row r="1002878" spans="10:10" x14ac:dyDescent="0.25">
      <c r="J1002878" s="1">
        <v>0</v>
      </c>
    </row>
    <row r="1002879" spans="10:10" x14ac:dyDescent="0.25">
      <c r="J1002879" s="1">
        <v>0</v>
      </c>
    </row>
    <row r="1002880" spans="10:10" x14ac:dyDescent="0.25">
      <c r="J1002880" s="1">
        <v>0</v>
      </c>
    </row>
    <row r="1002881" spans="10:10" x14ac:dyDescent="0.25">
      <c r="J1002881" s="1">
        <v>0</v>
      </c>
    </row>
    <row r="1002882" spans="10:10" x14ac:dyDescent="0.25">
      <c r="J1002882" s="1">
        <v>0</v>
      </c>
    </row>
    <row r="1002883" spans="10:10" x14ac:dyDescent="0.25">
      <c r="J1002883" s="1">
        <v>0</v>
      </c>
    </row>
    <row r="1002884" spans="10:10" x14ac:dyDescent="0.25">
      <c r="J1002884" s="1">
        <v>0</v>
      </c>
    </row>
    <row r="1002885" spans="10:10" x14ac:dyDescent="0.25">
      <c r="J1002885" s="1">
        <v>0</v>
      </c>
    </row>
    <row r="1002886" spans="10:10" x14ac:dyDescent="0.25">
      <c r="J1002886" s="1">
        <v>0</v>
      </c>
    </row>
    <row r="1002887" spans="10:10" x14ac:dyDescent="0.25">
      <c r="J1002887" s="1">
        <v>0</v>
      </c>
    </row>
    <row r="1002888" spans="10:10" x14ac:dyDescent="0.25">
      <c r="J1002888" s="1">
        <v>0</v>
      </c>
    </row>
    <row r="1002889" spans="10:10" x14ac:dyDescent="0.25">
      <c r="J1002889" s="1">
        <v>0</v>
      </c>
    </row>
    <row r="1002890" spans="10:10" x14ac:dyDescent="0.25">
      <c r="J1002890" s="1">
        <v>0</v>
      </c>
    </row>
    <row r="1002891" spans="10:10" x14ac:dyDescent="0.25">
      <c r="J1002891" s="1">
        <v>0</v>
      </c>
    </row>
    <row r="1002892" spans="10:10" x14ac:dyDescent="0.25">
      <c r="J1002892" s="1">
        <v>0</v>
      </c>
    </row>
    <row r="1002893" spans="10:10" x14ac:dyDescent="0.25">
      <c r="J1002893" s="1">
        <v>0</v>
      </c>
    </row>
    <row r="1002894" spans="10:10" x14ac:dyDescent="0.25">
      <c r="J1002894" s="1">
        <v>0</v>
      </c>
    </row>
    <row r="1002895" spans="10:10" x14ac:dyDescent="0.25">
      <c r="J1002895" s="1">
        <v>0</v>
      </c>
    </row>
    <row r="1002896" spans="10:10" x14ac:dyDescent="0.25">
      <c r="J1002896" s="1">
        <v>0</v>
      </c>
    </row>
    <row r="1002897" spans="10:10" x14ac:dyDescent="0.25">
      <c r="J1002897" s="1">
        <v>0</v>
      </c>
    </row>
    <row r="1002898" spans="10:10" x14ac:dyDescent="0.25">
      <c r="J1002898" s="1">
        <v>0</v>
      </c>
    </row>
    <row r="1002899" spans="10:10" x14ac:dyDescent="0.25">
      <c r="J1002899" s="1">
        <v>0</v>
      </c>
    </row>
    <row r="1002900" spans="10:10" x14ac:dyDescent="0.25">
      <c r="J1002900" s="1">
        <v>0</v>
      </c>
    </row>
    <row r="1002901" spans="10:10" x14ac:dyDescent="0.25">
      <c r="J1002901" s="1">
        <v>0</v>
      </c>
    </row>
    <row r="1002902" spans="10:10" x14ac:dyDescent="0.25">
      <c r="J1002902" s="1">
        <v>0</v>
      </c>
    </row>
    <row r="1002903" spans="10:10" x14ac:dyDescent="0.25">
      <c r="J1002903" s="1">
        <v>0</v>
      </c>
    </row>
    <row r="1002904" spans="10:10" x14ac:dyDescent="0.25">
      <c r="J1002904" s="1">
        <v>0</v>
      </c>
    </row>
    <row r="1002905" spans="10:10" x14ac:dyDescent="0.25">
      <c r="J1002905" s="1">
        <v>0</v>
      </c>
    </row>
    <row r="1002906" spans="10:10" x14ac:dyDescent="0.25">
      <c r="J1002906" s="1">
        <v>0</v>
      </c>
    </row>
    <row r="1002907" spans="10:10" x14ac:dyDescent="0.25">
      <c r="J1002907" s="1">
        <v>0</v>
      </c>
    </row>
    <row r="1002908" spans="10:10" x14ac:dyDescent="0.25">
      <c r="J1002908" s="1">
        <v>0</v>
      </c>
    </row>
    <row r="1002909" spans="10:10" x14ac:dyDescent="0.25">
      <c r="J1002909" s="1">
        <v>0</v>
      </c>
    </row>
    <row r="1002910" spans="10:10" x14ac:dyDescent="0.25">
      <c r="J1002910" s="1">
        <v>0</v>
      </c>
    </row>
    <row r="1002911" spans="10:10" x14ac:dyDescent="0.25">
      <c r="J1002911" s="1">
        <v>0</v>
      </c>
    </row>
    <row r="1002912" spans="10:10" x14ac:dyDescent="0.25">
      <c r="J1002912" s="1">
        <v>0</v>
      </c>
    </row>
    <row r="1002913" spans="10:10" x14ac:dyDescent="0.25">
      <c r="J1002913" s="1">
        <v>0</v>
      </c>
    </row>
    <row r="1002914" spans="10:10" x14ac:dyDescent="0.25">
      <c r="J1002914" s="1">
        <v>0</v>
      </c>
    </row>
    <row r="1002915" spans="10:10" x14ac:dyDescent="0.25">
      <c r="J1002915" s="1">
        <v>0</v>
      </c>
    </row>
    <row r="1002916" spans="10:10" x14ac:dyDescent="0.25">
      <c r="J1002916" s="1">
        <v>0</v>
      </c>
    </row>
    <row r="1002917" spans="10:10" x14ac:dyDescent="0.25">
      <c r="J1002917" s="1">
        <v>0</v>
      </c>
    </row>
    <row r="1002918" spans="10:10" x14ac:dyDescent="0.25">
      <c r="J1002918" s="1">
        <v>0</v>
      </c>
    </row>
    <row r="1002919" spans="10:10" x14ac:dyDescent="0.25">
      <c r="J1002919" s="1">
        <v>0</v>
      </c>
    </row>
    <row r="1002920" spans="10:10" x14ac:dyDescent="0.25">
      <c r="J1002920" s="1">
        <v>0</v>
      </c>
    </row>
    <row r="1002921" spans="10:10" x14ac:dyDescent="0.25">
      <c r="J1002921" s="1">
        <v>0</v>
      </c>
    </row>
    <row r="1002922" spans="10:10" x14ac:dyDescent="0.25">
      <c r="J1002922" s="1">
        <v>0</v>
      </c>
    </row>
    <row r="1002923" spans="10:10" x14ac:dyDescent="0.25">
      <c r="J1002923" s="1">
        <v>0</v>
      </c>
    </row>
    <row r="1002924" spans="10:10" x14ac:dyDescent="0.25">
      <c r="J1002924" s="1">
        <v>0</v>
      </c>
    </row>
    <row r="1002925" spans="10:10" x14ac:dyDescent="0.25">
      <c r="J1002925" s="1">
        <v>0</v>
      </c>
    </row>
    <row r="1002926" spans="10:10" x14ac:dyDescent="0.25">
      <c r="J1002926" s="1">
        <v>0</v>
      </c>
    </row>
    <row r="1002927" spans="10:10" x14ac:dyDescent="0.25">
      <c r="J1002927" s="1">
        <v>0</v>
      </c>
    </row>
    <row r="1002928" spans="10:10" x14ac:dyDescent="0.25">
      <c r="J1002928" s="1">
        <v>0</v>
      </c>
    </row>
    <row r="1002929" spans="10:10" x14ac:dyDescent="0.25">
      <c r="J1002929" s="1">
        <v>0</v>
      </c>
    </row>
    <row r="1002930" spans="10:10" x14ac:dyDescent="0.25">
      <c r="J1002930" s="1">
        <v>0</v>
      </c>
    </row>
    <row r="1002931" spans="10:10" x14ac:dyDescent="0.25">
      <c r="J1002931" s="1">
        <v>0</v>
      </c>
    </row>
    <row r="1002932" spans="10:10" x14ac:dyDescent="0.25">
      <c r="J1002932" s="1">
        <v>0</v>
      </c>
    </row>
    <row r="1002933" spans="10:10" x14ac:dyDescent="0.25">
      <c r="J1002933" s="1">
        <v>0</v>
      </c>
    </row>
    <row r="1002934" spans="10:10" x14ac:dyDescent="0.25">
      <c r="J1002934" s="1">
        <v>0</v>
      </c>
    </row>
    <row r="1002935" spans="10:10" x14ac:dyDescent="0.25">
      <c r="J1002935" s="1">
        <v>0</v>
      </c>
    </row>
    <row r="1002936" spans="10:10" x14ac:dyDescent="0.25">
      <c r="J1002936" s="1">
        <v>0</v>
      </c>
    </row>
    <row r="1002937" spans="10:10" x14ac:dyDescent="0.25">
      <c r="J1002937" s="1">
        <v>0</v>
      </c>
    </row>
    <row r="1002938" spans="10:10" x14ac:dyDescent="0.25">
      <c r="J1002938" s="1">
        <v>0</v>
      </c>
    </row>
    <row r="1002939" spans="10:10" x14ac:dyDescent="0.25">
      <c r="J1002939" s="1">
        <v>0</v>
      </c>
    </row>
    <row r="1002940" spans="10:10" x14ac:dyDescent="0.25">
      <c r="J1002940" s="1">
        <v>0</v>
      </c>
    </row>
    <row r="1002941" spans="10:10" x14ac:dyDescent="0.25">
      <c r="J1002941" s="1">
        <v>0</v>
      </c>
    </row>
    <row r="1002942" spans="10:10" x14ac:dyDescent="0.25">
      <c r="J1002942" s="1">
        <v>0</v>
      </c>
    </row>
    <row r="1002943" spans="10:10" x14ac:dyDescent="0.25">
      <c r="J1002943" s="1">
        <v>0</v>
      </c>
    </row>
    <row r="1002944" spans="10:10" x14ac:dyDescent="0.25">
      <c r="J1002944" s="1">
        <v>0</v>
      </c>
    </row>
    <row r="1002945" spans="10:10" x14ac:dyDescent="0.25">
      <c r="J1002945" s="1">
        <v>0</v>
      </c>
    </row>
    <row r="1002946" spans="10:10" x14ac:dyDescent="0.25">
      <c r="J1002946" s="1">
        <v>0</v>
      </c>
    </row>
    <row r="1002947" spans="10:10" x14ac:dyDescent="0.25">
      <c r="J1002947" s="1">
        <v>0</v>
      </c>
    </row>
    <row r="1002948" spans="10:10" x14ac:dyDescent="0.25">
      <c r="J1002948" s="1">
        <v>0</v>
      </c>
    </row>
    <row r="1002949" spans="10:10" x14ac:dyDescent="0.25">
      <c r="J1002949" s="1">
        <v>0</v>
      </c>
    </row>
    <row r="1002950" spans="10:10" x14ac:dyDescent="0.25">
      <c r="J1002950" s="1">
        <v>0</v>
      </c>
    </row>
    <row r="1002951" spans="10:10" x14ac:dyDescent="0.25">
      <c r="J1002951" s="1">
        <v>0</v>
      </c>
    </row>
    <row r="1002952" spans="10:10" x14ac:dyDescent="0.25">
      <c r="J1002952" s="1">
        <v>0</v>
      </c>
    </row>
    <row r="1002953" spans="10:10" x14ac:dyDescent="0.25">
      <c r="J1002953" s="1">
        <v>0</v>
      </c>
    </row>
    <row r="1002954" spans="10:10" x14ac:dyDescent="0.25">
      <c r="J1002954" s="1">
        <v>0</v>
      </c>
    </row>
    <row r="1002955" spans="10:10" x14ac:dyDescent="0.25">
      <c r="J1002955" s="1">
        <v>0</v>
      </c>
    </row>
    <row r="1002956" spans="10:10" x14ac:dyDescent="0.25">
      <c r="J1002956" s="1">
        <v>0</v>
      </c>
    </row>
    <row r="1002957" spans="10:10" x14ac:dyDescent="0.25">
      <c r="J1002957" s="1">
        <v>0</v>
      </c>
    </row>
    <row r="1002958" spans="10:10" x14ac:dyDescent="0.25">
      <c r="J1002958" s="1">
        <v>0</v>
      </c>
    </row>
    <row r="1002959" spans="10:10" x14ac:dyDescent="0.25">
      <c r="J1002959" s="1">
        <v>0</v>
      </c>
    </row>
    <row r="1002960" spans="10:10" x14ac:dyDescent="0.25">
      <c r="J1002960" s="1">
        <v>0</v>
      </c>
    </row>
    <row r="1002961" spans="10:10" x14ac:dyDescent="0.25">
      <c r="J1002961" s="1">
        <v>0</v>
      </c>
    </row>
    <row r="1002962" spans="10:10" x14ac:dyDescent="0.25">
      <c r="J1002962" s="1">
        <v>0</v>
      </c>
    </row>
    <row r="1002963" spans="10:10" x14ac:dyDescent="0.25">
      <c r="J1002963" s="1">
        <v>0</v>
      </c>
    </row>
    <row r="1002964" spans="10:10" x14ac:dyDescent="0.25">
      <c r="J1002964" s="1">
        <v>0</v>
      </c>
    </row>
    <row r="1002965" spans="10:10" x14ac:dyDescent="0.25">
      <c r="J1002965" s="1">
        <v>0</v>
      </c>
    </row>
    <row r="1002966" spans="10:10" x14ac:dyDescent="0.25">
      <c r="J1002966" s="1">
        <v>0</v>
      </c>
    </row>
    <row r="1002967" spans="10:10" x14ac:dyDescent="0.25">
      <c r="J1002967" s="1">
        <v>0</v>
      </c>
    </row>
    <row r="1002968" spans="10:10" x14ac:dyDescent="0.25">
      <c r="J1002968" s="1">
        <v>0</v>
      </c>
    </row>
    <row r="1002969" spans="10:10" x14ac:dyDescent="0.25">
      <c r="J1002969" s="1">
        <v>0</v>
      </c>
    </row>
    <row r="1002970" spans="10:10" x14ac:dyDescent="0.25">
      <c r="J1002970" s="1">
        <v>0</v>
      </c>
    </row>
    <row r="1002971" spans="10:10" x14ac:dyDescent="0.25">
      <c r="J1002971" s="1">
        <v>0</v>
      </c>
    </row>
    <row r="1002972" spans="10:10" x14ac:dyDescent="0.25">
      <c r="J1002972" s="1">
        <v>0</v>
      </c>
    </row>
    <row r="1002973" spans="10:10" x14ac:dyDescent="0.25">
      <c r="J1002973" s="1">
        <v>0</v>
      </c>
    </row>
    <row r="1002974" spans="10:10" x14ac:dyDescent="0.25">
      <c r="J1002974" s="1">
        <v>0</v>
      </c>
    </row>
    <row r="1002975" spans="10:10" x14ac:dyDescent="0.25">
      <c r="J1002975" s="1">
        <v>0</v>
      </c>
    </row>
    <row r="1002976" spans="10:10" x14ac:dyDescent="0.25">
      <c r="J1002976" s="1">
        <v>0</v>
      </c>
    </row>
    <row r="1002977" spans="10:10" x14ac:dyDescent="0.25">
      <c r="J1002977" s="1">
        <v>0</v>
      </c>
    </row>
    <row r="1002978" spans="10:10" x14ac:dyDescent="0.25">
      <c r="J1002978" s="1">
        <v>0</v>
      </c>
    </row>
    <row r="1002979" spans="10:10" x14ac:dyDescent="0.25">
      <c r="J1002979" s="1">
        <v>0</v>
      </c>
    </row>
    <row r="1002980" spans="10:10" x14ac:dyDescent="0.25">
      <c r="J1002980" s="1">
        <v>0</v>
      </c>
    </row>
    <row r="1002981" spans="10:10" x14ac:dyDescent="0.25">
      <c r="J1002981" s="1">
        <v>0</v>
      </c>
    </row>
    <row r="1002982" spans="10:10" x14ac:dyDescent="0.25">
      <c r="J1002982" s="1">
        <v>0</v>
      </c>
    </row>
    <row r="1002983" spans="10:10" x14ac:dyDescent="0.25">
      <c r="J1002983" s="1">
        <v>0</v>
      </c>
    </row>
    <row r="1002984" spans="10:10" x14ac:dyDescent="0.25">
      <c r="J1002984" s="1">
        <v>0</v>
      </c>
    </row>
    <row r="1002985" spans="10:10" x14ac:dyDescent="0.25">
      <c r="J1002985" s="1">
        <v>0</v>
      </c>
    </row>
    <row r="1002986" spans="10:10" x14ac:dyDescent="0.25">
      <c r="J1002986" s="1">
        <v>0</v>
      </c>
    </row>
    <row r="1002987" spans="10:10" x14ac:dyDescent="0.25">
      <c r="J1002987" s="1">
        <v>0</v>
      </c>
    </row>
    <row r="1002988" spans="10:10" x14ac:dyDescent="0.25">
      <c r="J1002988" s="1">
        <v>0</v>
      </c>
    </row>
    <row r="1002989" spans="10:10" x14ac:dyDescent="0.25">
      <c r="J1002989" s="1">
        <v>0</v>
      </c>
    </row>
    <row r="1002990" spans="10:10" x14ac:dyDescent="0.25">
      <c r="J1002990" s="1">
        <v>0</v>
      </c>
    </row>
    <row r="1002991" spans="10:10" x14ac:dyDescent="0.25">
      <c r="J1002991" s="1">
        <v>0</v>
      </c>
    </row>
    <row r="1002992" spans="10:10" x14ac:dyDescent="0.25">
      <c r="J1002992" s="1">
        <v>0</v>
      </c>
    </row>
    <row r="1002993" spans="10:10" x14ac:dyDescent="0.25">
      <c r="J1002993" s="1">
        <v>0</v>
      </c>
    </row>
    <row r="1002994" spans="10:10" x14ac:dyDescent="0.25">
      <c r="J1002994" s="1">
        <v>0</v>
      </c>
    </row>
    <row r="1002995" spans="10:10" x14ac:dyDescent="0.25">
      <c r="J1002995" s="1">
        <v>0</v>
      </c>
    </row>
    <row r="1002996" spans="10:10" x14ac:dyDescent="0.25">
      <c r="J1002996" s="1">
        <v>0</v>
      </c>
    </row>
    <row r="1002997" spans="10:10" x14ac:dyDescent="0.25">
      <c r="J1002997" s="1">
        <v>0</v>
      </c>
    </row>
    <row r="1002998" spans="10:10" x14ac:dyDescent="0.25">
      <c r="J1002998" s="1">
        <v>0</v>
      </c>
    </row>
    <row r="1002999" spans="10:10" x14ac:dyDescent="0.25">
      <c r="J1002999" s="1">
        <v>0</v>
      </c>
    </row>
    <row r="1003000" spans="10:10" x14ac:dyDescent="0.25">
      <c r="J1003000" s="1">
        <v>0</v>
      </c>
    </row>
    <row r="1003001" spans="10:10" x14ac:dyDescent="0.25">
      <c r="J1003001" s="1">
        <v>0</v>
      </c>
    </row>
    <row r="1003002" spans="10:10" x14ac:dyDescent="0.25">
      <c r="J1003002" s="1">
        <v>0</v>
      </c>
    </row>
    <row r="1003003" spans="10:10" x14ac:dyDescent="0.25">
      <c r="J1003003" s="1">
        <v>0</v>
      </c>
    </row>
    <row r="1003004" spans="10:10" x14ac:dyDescent="0.25">
      <c r="J1003004" s="1">
        <v>0</v>
      </c>
    </row>
    <row r="1003005" spans="10:10" x14ac:dyDescent="0.25">
      <c r="J1003005" s="1">
        <v>0</v>
      </c>
    </row>
    <row r="1003006" spans="10:10" x14ac:dyDescent="0.25">
      <c r="J1003006" s="1">
        <v>0</v>
      </c>
    </row>
    <row r="1003007" spans="10:10" x14ac:dyDescent="0.25">
      <c r="J1003007" s="1">
        <v>0</v>
      </c>
    </row>
    <row r="1003008" spans="10:10" x14ac:dyDescent="0.25">
      <c r="J1003008" s="1">
        <v>0</v>
      </c>
    </row>
    <row r="1003009" spans="10:10" x14ac:dyDescent="0.25">
      <c r="J1003009" s="1">
        <v>0</v>
      </c>
    </row>
    <row r="1003010" spans="10:10" x14ac:dyDescent="0.25">
      <c r="J1003010" s="1">
        <v>0</v>
      </c>
    </row>
    <row r="1003011" spans="10:10" x14ac:dyDescent="0.25">
      <c r="J1003011" s="1">
        <v>0</v>
      </c>
    </row>
    <row r="1003012" spans="10:10" x14ac:dyDescent="0.25">
      <c r="J1003012" s="1">
        <v>0</v>
      </c>
    </row>
    <row r="1003013" spans="10:10" x14ac:dyDescent="0.25">
      <c r="J1003013" s="1">
        <v>0</v>
      </c>
    </row>
    <row r="1003014" spans="10:10" x14ac:dyDescent="0.25">
      <c r="J1003014" s="1">
        <v>0</v>
      </c>
    </row>
    <row r="1003015" spans="10:10" x14ac:dyDescent="0.25">
      <c r="J1003015" s="1">
        <v>0</v>
      </c>
    </row>
    <row r="1003016" spans="10:10" x14ac:dyDescent="0.25">
      <c r="J1003016" s="1">
        <v>0</v>
      </c>
    </row>
    <row r="1003017" spans="10:10" x14ac:dyDescent="0.25">
      <c r="J1003017" s="1">
        <v>0</v>
      </c>
    </row>
    <row r="1003018" spans="10:10" x14ac:dyDescent="0.25">
      <c r="J1003018" s="1">
        <v>0</v>
      </c>
    </row>
    <row r="1003019" spans="10:10" x14ac:dyDescent="0.25">
      <c r="J1003019" s="1">
        <v>0</v>
      </c>
    </row>
    <row r="1003020" spans="10:10" x14ac:dyDescent="0.25">
      <c r="J1003020" s="1">
        <v>0</v>
      </c>
    </row>
    <row r="1003021" spans="10:10" x14ac:dyDescent="0.25">
      <c r="J1003021" s="1">
        <v>0</v>
      </c>
    </row>
    <row r="1003022" spans="10:10" x14ac:dyDescent="0.25">
      <c r="J1003022" s="1">
        <v>0</v>
      </c>
    </row>
    <row r="1003023" spans="10:10" x14ac:dyDescent="0.25">
      <c r="J1003023" s="1">
        <v>0</v>
      </c>
    </row>
    <row r="1003024" spans="10:10" x14ac:dyDescent="0.25">
      <c r="J1003024" s="1">
        <v>0</v>
      </c>
    </row>
    <row r="1003025" spans="10:10" x14ac:dyDescent="0.25">
      <c r="J1003025" s="1">
        <v>0</v>
      </c>
    </row>
    <row r="1003026" spans="10:10" x14ac:dyDescent="0.25">
      <c r="J1003026" s="1">
        <v>0</v>
      </c>
    </row>
    <row r="1003027" spans="10:10" x14ac:dyDescent="0.25">
      <c r="J1003027" s="1">
        <v>0</v>
      </c>
    </row>
    <row r="1003028" spans="10:10" x14ac:dyDescent="0.25">
      <c r="J1003028" s="1">
        <v>0</v>
      </c>
    </row>
    <row r="1003029" spans="10:10" x14ac:dyDescent="0.25">
      <c r="J1003029" s="1">
        <v>0</v>
      </c>
    </row>
    <row r="1003030" spans="10:10" x14ac:dyDescent="0.25">
      <c r="J1003030" s="1">
        <v>0</v>
      </c>
    </row>
    <row r="1003031" spans="10:10" x14ac:dyDescent="0.25">
      <c r="J1003031" s="1">
        <v>0</v>
      </c>
    </row>
    <row r="1003032" spans="10:10" x14ac:dyDescent="0.25">
      <c r="J1003032" s="1">
        <v>0</v>
      </c>
    </row>
    <row r="1003033" spans="10:10" x14ac:dyDescent="0.25">
      <c r="J1003033" s="1">
        <v>0</v>
      </c>
    </row>
    <row r="1003034" spans="10:10" x14ac:dyDescent="0.25">
      <c r="J1003034" s="1">
        <v>0</v>
      </c>
    </row>
    <row r="1003035" spans="10:10" x14ac:dyDescent="0.25">
      <c r="J1003035" s="1">
        <v>0</v>
      </c>
    </row>
    <row r="1003036" spans="10:10" x14ac:dyDescent="0.25">
      <c r="J1003036" s="1">
        <v>0</v>
      </c>
    </row>
    <row r="1003037" spans="10:10" x14ac:dyDescent="0.25">
      <c r="J1003037" s="1">
        <v>0</v>
      </c>
    </row>
    <row r="1003038" spans="10:10" x14ac:dyDescent="0.25">
      <c r="J1003038" s="1">
        <v>0</v>
      </c>
    </row>
    <row r="1003039" spans="10:10" x14ac:dyDescent="0.25">
      <c r="J1003039" s="1">
        <v>0</v>
      </c>
    </row>
    <row r="1003040" spans="10:10" x14ac:dyDescent="0.25">
      <c r="J1003040" s="1">
        <v>0</v>
      </c>
    </row>
    <row r="1003041" spans="10:10" x14ac:dyDescent="0.25">
      <c r="J1003041" s="1">
        <v>0</v>
      </c>
    </row>
    <row r="1003042" spans="10:10" x14ac:dyDescent="0.25">
      <c r="J1003042" s="1">
        <v>0</v>
      </c>
    </row>
    <row r="1003043" spans="10:10" x14ac:dyDescent="0.25">
      <c r="J1003043" s="1">
        <v>0</v>
      </c>
    </row>
    <row r="1003044" spans="10:10" x14ac:dyDescent="0.25">
      <c r="J1003044" s="1">
        <v>0</v>
      </c>
    </row>
    <row r="1003045" spans="10:10" x14ac:dyDescent="0.25">
      <c r="J1003045" s="1">
        <v>0</v>
      </c>
    </row>
    <row r="1003046" spans="10:10" x14ac:dyDescent="0.25">
      <c r="J1003046" s="1">
        <v>0</v>
      </c>
    </row>
    <row r="1003047" spans="10:10" x14ac:dyDescent="0.25">
      <c r="J1003047" s="1">
        <v>0</v>
      </c>
    </row>
    <row r="1003048" spans="10:10" x14ac:dyDescent="0.25">
      <c r="J1003048" s="1">
        <v>0</v>
      </c>
    </row>
    <row r="1003049" spans="10:10" x14ac:dyDescent="0.25">
      <c r="J1003049" s="1">
        <v>0</v>
      </c>
    </row>
    <row r="1003050" spans="10:10" x14ac:dyDescent="0.25">
      <c r="J1003050" s="1">
        <v>0</v>
      </c>
    </row>
    <row r="1003051" spans="10:10" x14ac:dyDescent="0.25">
      <c r="J1003051" s="1">
        <v>0</v>
      </c>
    </row>
    <row r="1003052" spans="10:10" x14ac:dyDescent="0.25">
      <c r="J1003052" s="1">
        <v>0</v>
      </c>
    </row>
    <row r="1003053" spans="10:10" x14ac:dyDescent="0.25">
      <c r="J1003053" s="1">
        <v>0</v>
      </c>
    </row>
    <row r="1003054" spans="10:10" x14ac:dyDescent="0.25">
      <c r="J1003054" s="1">
        <v>0</v>
      </c>
    </row>
    <row r="1003055" spans="10:10" x14ac:dyDescent="0.25">
      <c r="J1003055" s="1">
        <v>0</v>
      </c>
    </row>
    <row r="1003056" spans="10:10" x14ac:dyDescent="0.25">
      <c r="J1003056" s="1">
        <v>0</v>
      </c>
    </row>
    <row r="1003057" spans="10:10" x14ac:dyDescent="0.25">
      <c r="J1003057" s="1">
        <v>0</v>
      </c>
    </row>
    <row r="1003058" spans="10:10" x14ac:dyDescent="0.25">
      <c r="J1003058" s="1">
        <v>0</v>
      </c>
    </row>
    <row r="1003059" spans="10:10" x14ac:dyDescent="0.25">
      <c r="J1003059" s="1">
        <v>0</v>
      </c>
    </row>
    <row r="1003060" spans="10:10" x14ac:dyDescent="0.25">
      <c r="J1003060" s="1">
        <v>0</v>
      </c>
    </row>
    <row r="1003061" spans="10:10" x14ac:dyDescent="0.25">
      <c r="J1003061" s="1">
        <v>0</v>
      </c>
    </row>
    <row r="1003062" spans="10:10" x14ac:dyDescent="0.25">
      <c r="J1003062" s="1">
        <v>0</v>
      </c>
    </row>
    <row r="1003063" spans="10:10" x14ac:dyDescent="0.25">
      <c r="J1003063" s="1">
        <v>0</v>
      </c>
    </row>
    <row r="1003064" spans="10:10" x14ac:dyDescent="0.25">
      <c r="J1003064" s="1">
        <v>0</v>
      </c>
    </row>
    <row r="1003065" spans="10:10" x14ac:dyDescent="0.25">
      <c r="J1003065" s="1">
        <v>0</v>
      </c>
    </row>
    <row r="1003066" spans="10:10" x14ac:dyDescent="0.25">
      <c r="J1003066" s="1">
        <v>0</v>
      </c>
    </row>
    <row r="1003067" spans="10:10" x14ac:dyDescent="0.25">
      <c r="J1003067" s="1">
        <v>0</v>
      </c>
    </row>
    <row r="1003068" spans="10:10" x14ac:dyDescent="0.25">
      <c r="J1003068" s="1">
        <v>0</v>
      </c>
    </row>
    <row r="1003069" spans="10:10" x14ac:dyDescent="0.25">
      <c r="J1003069" s="1">
        <v>0</v>
      </c>
    </row>
    <row r="1003070" spans="10:10" x14ac:dyDescent="0.25">
      <c r="J1003070" s="1">
        <v>0</v>
      </c>
    </row>
    <row r="1003071" spans="10:10" x14ac:dyDescent="0.25">
      <c r="J1003071" s="1">
        <v>0</v>
      </c>
    </row>
    <row r="1003072" spans="10:10" x14ac:dyDescent="0.25">
      <c r="J1003072" s="1">
        <v>0</v>
      </c>
    </row>
    <row r="1003073" spans="10:10" x14ac:dyDescent="0.25">
      <c r="J1003073" s="1">
        <v>0</v>
      </c>
    </row>
    <row r="1003074" spans="10:10" x14ac:dyDescent="0.25">
      <c r="J1003074" s="1">
        <v>0</v>
      </c>
    </row>
    <row r="1003075" spans="10:10" x14ac:dyDescent="0.25">
      <c r="J1003075" s="1">
        <v>0</v>
      </c>
    </row>
    <row r="1003076" spans="10:10" x14ac:dyDescent="0.25">
      <c r="J1003076" s="1">
        <v>0</v>
      </c>
    </row>
    <row r="1003077" spans="10:10" x14ac:dyDescent="0.25">
      <c r="J1003077" s="1">
        <v>0</v>
      </c>
    </row>
    <row r="1003078" spans="10:10" x14ac:dyDescent="0.25">
      <c r="J1003078" s="1">
        <v>0</v>
      </c>
    </row>
    <row r="1003079" spans="10:10" x14ac:dyDescent="0.25">
      <c r="J1003079" s="1">
        <v>0</v>
      </c>
    </row>
    <row r="1003080" spans="10:10" x14ac:dyDescent="0.25">
      <c r="J1003080" s="1">
        <v>0</v>
      </c>
    </row>
    <row r="1003081" spans="10:10" x14ac:dyDescent="0.25">
      <c r="J1003081" s="1">
        <v>0</v>
      </c>
    </row>
    <row r="1003082" spans="10:10" x14ac:dyDescent="0.25">
      <c r="J1003082" s="1">
        <v>0</v>
      </c>
    </row>
    <row r="1003083" spans="10:10" x14ac:dyDescent="0.25">
      <c r="J1003083" s="1">
        <v>0</v>
      </c>
    </row>
    <row r="1003084" spans="10:10" x14ac:dyDescent="0.25">
      <c r="J1003084" s="1">
        <v>0</v>
      </c>
    </row>
    <row r="1003085" spans="10:10" x14ac:dyDescent="0.25">
      <c r="J1003085" s="1">
        <v>0</v>
      </c>
    </row>
    <row r="1003086" spans="10:10" x14ac:dyDescent="0.25">
      <c r="J1003086" s="1">
        <v>0</v>
      </c>
    </row>
    <row r="1003087" spans="10:10" x14ac:dyDescent="0.25">
      <c r="J1003087" s="1">
        <v>0</v>
      </c>
    </row>
    <row r="1003088" spans="10:10" x14ac:dyDescent="0.25">
      <c r="J1003088" s="1">
        <v>0</v>
      </c>
    </row>
    <row r="1003089" spans="10:10" x14ac:dyDescent="0.25">
      <c r="J1003089" s="1">
        <v>0</v>
      </c>
    </row>
    <row r="1003090" spans="10:10" x14ac:dyDescent="0.25">
      <c r="J1003090" s="1">
        <v>0</v>
      </c>
    </row>
    <row r="1003091" spans="10:10" x14ac:dyDescent="0.25">
      <c r="J1003091" s="1">
        <v>0</v>
      </c>
    </row>
    <row r="1003092" spans="10:10" x14ac:dyDescent="0.25">
      <c r="J1003092" s="1">
        <v>0</v>
      </c>
    </row>
    <row r="1003093" spans="10:10" x14ac:dyDescent="0.25">
      <c r="J1003093" s="1">
        <v>0</v>
      </c>
    </row>
    <row r="1003094" spans="10:10" x14ac:dyDescent="0.25">
      <c r="J1003094" s="1">
        <v>0</v>
      </c>
    </row>
    <row r="1003095" spans="10:10" x14ac:dyDescent="0.25">
      <c r="J1003095" s="1">
        <v>0</v>
      </c>
    </row>
    <row r="1003096" spans="10:10" x14ac:dyDescent="0.25">
      <c r="J1003096" s="1">
        <v>0</v>
      </c>
    </row>
    <row r="1003097" spans="10:10" x14ac:dyDescent="0.25">
      <c r="J1003097" s="1">
        <v>0</v>
      </c>
    </row>
    <row r="1003098" spans="10:10" x14ac:dyDescent="0.25">
      <c r="J1003098" s="1">
        <v>0</v>
      </c>
    </row>
    <row r="1003099" spans="10:10" x14ac:dyDescent="0.25">
      <c r="J1003099" s="1">
        <v>0</v>
      </c>
    </row>
    <row r="1003100" spans="10:10" x14ac:dyDescent="0.25">
      <c r="J1003100" s="1">
        <v>0</v>
      </c>
    </row>
    <row r="1003101" spans="10:10" x14ac:dyDescent="0.25">
      <c r="J1003101" s="1">
        <v>0</v>
      </c>
    </row>
    <row r="1003102" spans="10:10" x14ac:dyDescent="0.25">
      <c r="J1003102" s="1">
        <v>0</v>
      </c>
    </row>
    <row r="1003103" spans="10:10" x14ac:dyDescent="0.25">
      <c r="J1003103" s="1">
        <v>0</v>
      </c>
    </row>
    <row r="1003104" spans="10:10" x14ac:dyDescent="0.25">
      <c r="J1003104" s="1">
        <v>0</v>
      </c>
    </row>
    <row r="1003105" spans="10:10" x14ac:dyDescent="0.25">
      <c r="J1003105" s="1">
        <v>0</v>
      </c>
    </row>
    <row r="1003106" spans="10:10" x14ac:dyDescent="0.25">
      <c r="J1003106" s="1">
        <v>0</v>
      </c>
    </row>
    <row r="1003107" spans="10:10" x14ac:dyDescent="0.25">
      <c r="J1003107" s="1">
        <v>0</v>
      </c>
    </row>
    <row r="1003108" spans="10:10" x14ac:dyDescent="0.25">
      <c r="J1003108" s="1">
        <v>0</v>
      </c>
    </row>
    <row r="1003109" spans="10:10" x14ac:dyDescent="0.25">
      <c r="J1003109" s="1">
        <v>0</v>
      </c>
    </row>
    <row r="1003110" spans="10:10" x14ac:dyDescent="0.25">
      <c r="J1003110" s="1">
        <v>0</v>
      </c>
    </row>
    <row r="1003111" spans="10:10" x14ac:dyDescent="0.25">
      <c r="J1003111" s="1">
        <v>0</v>
      </c>
    </row>
    <row r="1003112" spans="10:10" x14ac:dyDescent="0.25">
      <c r="J1003112" s="1">
        <v>0</v>
      </c>
    </row>
    <row r="1003113" spans="10:10" x14ac:dyDescent="0.25">
      <c r="J1003113" s="1">
        <v>0</v>
      </c>
    </row>
    <row r="1003114" spans="10:10" x14ac:dyDescent="0.25">
      <c r="J1003114" s="1">
        <v>0</v>
      </c>
    </row>
    <row r="1003115" spans="10:10" x14ac:dyDescent="0.25">
      <c r="J1003115" s="1">
        <v>0</v>
      </c>
    </row>
    <row r="1003116" spans="10:10" x14ac:dyDescent="0.25">
      <c r="J1003116" s="1">
        <v>0</v>
      </c>
    </row>
    <row r="1003117" spans="10:10" x14ac:dyDescent="0.25">
      <c r="J1003117" s="1">
        <v>0</v>
      </c>
    </row>
    <row r="1003118" spans="10:10" x14ac:dyDescent="0.25">
      <c r="J1003118" s="1">
        <v>0</v>
      </c>
    </row>
    <row r="1003119" spans="10:10" x14ac:dyDescent="0.25">
      <c r="J1003119" s="1">
        <v>0</v>
      </c>
    </row>
    <row r="1003120" spans="10:10" x14ac:dyDescent="0.25">
      <c r="J1003120" s="1">
        <v>0</v>
      </c>
    </row>
    <row r="1003121" spans="10:10" x14ac:dyDescent="0.25">
      <c r="J1003121" s="1">
        <v>0</v>
      </c>
    </row>
    <row r="1003122" spans="10:10" x14ac:dyDescent="0.25">
      <c r="J1003122" s="1">
        <v>0</v>
      </c>
    </row>
    <row r="1003123" spans="10:10" x14ac:dyDescent="0.25">
      <c r="J1003123" s="1">
        <v>0</v>
      </c>
    </row>
    <row r="1003124" spans="10:10" x14ac:dyDescent="0.25">
      <c r="J1003124" s="1">
        <v>0</v>
      </c>
    </row>
    <row r="1003125" spans="10:10" x14ac:dyDescent="0.25">
      <c r="J1003125" s="1">
        <v>0</v>
      </c>
    </row>
    <row r="1003126" spans="10:10" x14ac:dyDescent="0.25">
      <c r="J1003126" s="1">
        <v>0</v>
      </c>
    </row>
    <row r="1003127" spans="10:10" x14ac:dyDescent="0.25">
      <c r="J1003127" s="1">
        <v>0</v>
      </c>
    </row>
    <row r="1003128" spans="10:10" x14ac:dyDescent="0.25">
      <c r="J1003128" s="1">
        <v>0</v>
      </c>
    </row>
    <row r="1003129" spans="10:10" x14ac:dyDescent="0.25">
      <c r="J1003129" s="1">
        <v>0</v>
      </c>
    </row>
    <row r="1003130" spans="10:10" x14ac:dyDescent="0.25">
      <c r="J1003130" s="1">
        <v>0</v>
      </c>
    </row>
    <row r="1003131" spans="10:10" x14ac:dyDescent="0.25">
      <c r="J1003131" s="1">
        <v>0</v>
      </c>
    </row>
    <row r="1003132" spans="10:10" x14ac:dyDescent="0.25">
      <c r="J1003132" s="1">
        <v>0</v>
      </c>
    </row>
    <row r="1003133" spans="10:10" x14ac:dyDescent="0.25">
      <c r="J1003133" s="1">
        <v>0</v>
      </c>
    </row>
    <row r="1003134" spans="10:10" x14ac:dyDescent="0.25">
      <c r="J1003134" s="1">
        <v>0</v>
      </c>
    </row>
    <row r="1003135" spans="10:10" x14ac:dyDescent="0.25">
      <c r="J1003135" s="1">
        <v>0</v>
      </c>
    </row>
    <row r="1003136" spans="10:10" x14ac:dyDescent="0.25">
      <c r="J1003136" s="1">
        <v>0</v>
      </c>
    </row>
    <row r="1003137" spans="10:10" x14ac:dyDescent="0.25">
      <c r="J1003137" s="1">
        <v>0</v>
      </c>
    </row>
    <row r="1003138" spans="10:10" x14ac:dyDescent="0.25">
      <c r="J1003138" s="1">
        <v>0</v>
      </c>
    </row>
    <row r="1003139" spans="10:10" x14ac:dyDescent="0.25">
      <c r="J1003139" s="1">
        <v>0</v>
      </c>
    </row>
    <row r="1003140" spans="10:10" x14ac:dyDescent="0.25">
      <c r="J1003140" s="1">
        <v>0</v>
      </c>
    </row>
    <row r="1003141" spans="10:10" x14ac:dyDescent="0.25">
      <c r="J1003141" s="1">
        <v>0</v>
      </c>
    </row>
    <row r="1003142" spans="10:10" x14ac:dyDescent="0.25">
      <c r="J1003142" s="1">
        <v>0</v>
      </c>
    </row>
    <row r="1003143" spans="10:10" x14ac:dyDescent="0.25">
      <c r="J1003143" s="1">
        <v>0</v>
      </c>
    </row>
    <row r="1003144" spans="10:10" x14ac:dyDescent="0.25">
      <c r="J1003144" s="1">
        <v>0</v>
      </c>
    </row>
    <row r="1003145" spans="10:10" x14ac:dyDescent="0.25">
      <c r="J1003145" s="1">
        <v>0</v>
      </c>
    </row>
    <row r="1003146" spans="10:10" x14ac:dyDescent="0.25">
      <c r="J1003146" s="1">
        <v>0</v>
      </c>
    </row>
    <row r="1003147" spans="10:10" x14ac:dyDescent="0.25">
      <c r="J1003147" s="1">
        <v>0</v>
      </c>
    </row>
    <row r="1003148" spans="10:10" x14ac:dyDescent="0.25">
      <c r="J1003148" s="1">
        <v>0</v>
      </c>
    </row>
    <row r="1003149" spans="10:10" x14ac:dyDescent="0.25">
      <c r="J1003149" s="1">
        <v>0</v>
      </c>
    </row>
    <row r="1003150" spans="10:10" x14ac:dyDescent="0.25">
      <c r="J1003150" s="1">
        <v>0</v>
      </c>
    </row>
    <row r="1003151" spans="10:10" x14ac:dyDescent="0.25">
      <c r="J1003151" s="1">
        <v>0</v>
      </c>
    </row>
    <row r="1003152" spans="10:10" x14ac:dyDescent="0.25">
      <c r="J1003152" s="1">
        <v>0</v>
      </c>
    </row>
    <row r="1003153" spans="10:10" x14ac:dyDescent="0.25">
      <c r="J1003153" s="1">
        <v>0</v>
      </c>
    </row>
    <row r="1003154" spans="10:10" x14ac:dyDescent="0.25">
      <c r="J1003154" s="1">
        <v>0</v>
      </c>
    </row>
    <row r="1003155" spans="10:10" x14ac:dyDescent="0.25">
      <c r="J1003155" s="1">
        <v>0</v>
      </c>
    </row>
    <row r="1003156" spans="10:10" x14ac:dyDescent="0.25">
      <c r="J1003156" s="1">
        <v>0</v>
      </c>
    </row>
    <row r="1003157" spans="10:10" x14ac:dyDescent="0.25">
      <c r="J1003157" s="1">
        <v>0</v>
      </c>
    </row>
    <row r="1003158" spans="10:10" x14ac:dyDescent="0.25">
      <c r="J1003158" s="1">
        <v>0</v>
      </c>
    </row>
    <row r="1003159" spans="10:10" x14ac:dyDescent="0.25">
      <c r="J1003159" s="1">
        <v>0</v>
      </c>
    </row>
    <row r="1003160" spans="10:10" x14ac:dyDescent="0.25">
      <c r="J1003160" s="1">
        <v>0</v>
      </c>
    </row>
    <row r="1003161" spans="10:10" x14ac:dyDescent="0.25">
      <c r="J1003161" s="1">
        <v>0</v>
      </c>
    </row>
    <row r="1003162" spans="10:10" x14ac:dyDescent="0.25">
      <c r="J1003162" s="1">
        <v>0</v>
      </c>
    </row>
    <row r="1003163" spans="10:10" x14ac:dyDescent="0.25">
      <c r="J1003163" s="1">
        <v>0</v>
      </c>
    </row>
    <row r="1003164" spans="10:10" x14ac:dyDescent="0.25">
      <c r="J1003164" s="1">
        <v>0</v>
      </c>
    </row>
    <row r="1003165" spans="10:10" x14ac:dyDescent="0.25">
      <c r="J1003165" s="1">
        <v>0</v>
      </c>
    </row>
    <row r="1003166" spans="10:10" x14ac:dyDescent="0.25">
      <c r="J1003166" s="1">
        <v>0</v>
      </c>
    </row>
    <row r="1003167" spans="10:10" x14ac:dyDescent="0.25">
      <c r="J1003167" s="1">
        <v>0</v>
      </c>
    </row>
    <row r="1003168" spans="10:10" x14ac:dyDescent="0.25">
      <c r="J1003168" s="1">
        <v>0</v>
      </c>
    </row>
    <row r="1003169" spans="10:10" x14ac:dyDescent="0.25">
      <c r="J1003169" s="1">
        <v>0</v>
      </c>
    </row>
    <row r="1003170" spans="10:10" x14ac:dyDescent="0.25">
      <c r="J1003170" s="1">
        <v>0</v>
      </c>
    </row>
    <row r="1003171" spans="10:10" x14ac:dyDescent="0.25">
      <c r="J1003171" s="1">
        <v>0</v>
      </c>
    </row>
    <row r="1003172" spans="10:10" x14ac:dyDescent="0.25">
      <c r="J1003172" s="1">
        <v>0</v>
      </c>
    </row>
    <row r="1003173" spans="10:10" x14ac:dyDescent="0.25">
      <c r="J1003173" s="1">
        <v>0</v>
      </c>
    </row>
    <row r="1003174" spans="10:10" x14ac:dyDescent="0.25">
      <c r="J1003174" s="1">
        <v>0</v>
      </c>
    </row>
    <row r="1003175" spans="10:10" x14ac:dyDescent="0.25">
      <c r="J1003175" s="1">
        <v>0</v>
      </c>
    </row>
    <row r="1003176" spans="10:10" x14ac:dyDescent="0.25">
      <c r="J1003176" s="1">
        <v>0</v>
      </c>
    </row>
    <row r="1003177" spans="10:10" x14ac:dyDescent="0.25">
      <c r="J1003177" s="1">
        <v>0</v>
      </c>
    </row>
    <row r="1003178" spans="10:10" x14ac:dyDescent="0.25">
      <c r="J1003178" s="1">
        <v>0</v>
      </c>
    </row>
    <row r="1003179" spans="10:10" x14ac:dyDescent="0.25">
      <c r="J1003179" s="1">
        <v>0</v>
      </c>
    </row>
    <row r="1003180" spans="10:10" x14ac:dyDescent="0.25">
      <c r="J1003180" s="1">
        <v>0</v>
      </c>
    </row>
    <row r="1003181" spans="10:10" x14ac:dyDescent="0.25">
      <c r="J1003181" s="1">
        <v>0</v>
      </c>
    </row>
    <row r="1003182" spans="10:10" x14ac:dyDescent="0.25">
      <c r="J1003182" s="1">
        <v>0</v>
      </c>
    </row>
    <row r="1003183" spans="10:10" x14ac:dyDescent="0.25">
      <c r="J1003183" s="1">
        <v>0</v>
      </c>
    </row>
    <row r="1003184" spans="10:10" x14ac:dyDescent="0.25">
      <c r="J1003184" s="1">
        <v>0</v>
      </c>
    </row>
    <row r="1003185" spans="10:10" x14ac:dyDescent="0.25">
      <c r="J1003185" s="1">
        <v>0</v>
      </c>
    </row>
    <row r="1003186" spans="10:10" x14ac:dyDescent="0.25">
      <c r="J1003186" s="1">
        <v>0</v>
      </c>
    </row>
    <row r="1003187" spans="10:10" x14ac:dyDescent="0.25">
      <c r="J1003187" s="1">
        <v>0</v>
      </c>
    </row>
    <row r="1003188" spans="10:10" x14ac:dyDescent="0.25">
      <c r="J1003188" s="1">
        <v>0</v>
      </c>
    </row>
    <row r="1003189" spans="10:10" x14ac:dyDescent="0.25">
      <c r="J1003189" s="1">
        <v>0</v>
      </c>
    </row>
    <row r="1003190" spans="10:10" x14ac:dyDescent="0.25">
      <c r="J1003190" s="1">
        <v>0</v>
      </c>
    </row>
    <row r="1003191" spans="10:10" x14ac:dyDescent="0.25">
      <c r="J1003191" s="1">
        <v>0</v>
      </c>
    </row>
    <row r="1003192" spans="10:10" x14ac:dyDescent="0.25">
      <c r="J1003192" s="1">
        <v>0</v>
      </c>
    </row>
    <row r="1003193" spans="10:10" x14ac:dyDescent="0.25">
      <c r="J1003193" s="1">
        <v>0</v>
      </c>
    </row>
    <row r="1003194" spans="10:10" x14ac:dyDescent="0.25">
      <c r="J1003194" s="1">
        <v>0</v>
      </c>
    </row>
    <row r="1003195" spans="10:10" x14ac:dyDescent="0.25">
      <c r="J1003195" s="1">
        <v>0</v>
      </c>
    </row>
    <row r="1003196" spans="10:10" x14ac:dyDescent="0.25">
      <c r="J1003196" s="1">
        <v>0</v>
      </c>
    </row>
    <row r="1003197" spans="10:10" x14ac:dyDescent="0.25">
      <c r="J1003197" s="1">
        <v>0</v>
      </c>
    </row>
    <row r="1003198" spans="10:10" x14ac:dyDescent="0.25">
      <c r="J1003198" s="1">
        <v>0</v>
      </c>
    </row>
    <row r="1003199" spans="10:10" x14ac:dyDescent="0.25">
      <c r="J1003199" s="1">
        <v>0</v>
      </c>
    </row>
    <row r="1003200" spans="10:10" x14ac:dyDescent="0.25">
      <c r="J1003200" s="1">
        <v>0</v>
      </c>
    </row>
    <row r="1003201" spans="10:10" x14ac:dyDescent="0.25">
      <c r="J1003201" s="1">
        <v>0</v>
      </c>
    </row>
    <row r="1003202" spans="10:10" x14ac:dyDescent="0.25">
      <c r="J1003202" s="1">
        <v>0</v>
      </c>
    </row>
    <row r="1003203" spans="10:10" x14ac:dyDescent="0.25">
      <c r="J1003203" s="1">
        <v>0</v>
      </c>
    </row>
    <row r="1003204" spans="10:10" x14ac:dyDescent="0.25">
      <c r="J1003204" s="1">
        <v>0</v>
      </c>
    </row>
    <row r="1003205" spans="10:10" x14ac:dyDescent="0.25">
      <c r="J1003205" s="1">
        <v>0</v>
      </c>
    </row>
    <row r="1003206" spans="10:10" x14ac:dyDescent="0.25">
      <c r="J1003206" s="1">
        <v>0</v>
      </c>
    </row>
    <row r="1003207" spans="10:10" x14ac:dyDescent="0.25">
      <c r="J1003207" s="1">
        <v>0</v>
      </c>
    </row>
    <row r="1003208" spans="10:10" x14ac:dyDescent="0.25">
      <c r="J1003208" s="1">
        <v>0</v>
      </c>
    </row>
    <row r="1003209" spans="10:10" x14ac:dyDescent="0.25">
      <c r="J1003209" s="1">
        <v>0</v>
      </c>
    </row>
    <row r="1003210" spans="10:10" x14ac:dyDescent="0.25">
      <c r="J1003210" s="1">
        <v>0</v>
      </c>
    </row>
    <row r="1003211" spans="10:10" x14ac:dyDescent="0.25">
      <c r="J1003211" s="1">
        <v>0</v>
      </c>
    </row>
    <row r="1003212" spans="10:10" x14ac:dyDescent="0.25">
      <c r="J1003212" s="1">
        <v>0</v>
      </c>
    </row>
    <row r="1003213" spans="10:10" x14ac:dyDescent="0.25">
      <c r="J1003213" s="1">
        <v>0</v>
      </c>
    </row>
    <row r="1003214" spans="10:10" x14ac:dyDescent="0.25">
      <c r="J1003214" s="1">
        <v>0</v>
      </c>
    </row>
    <row r="1003215" spans="10:10" x14ac:dyDescent="0.25">
      <c r="J1003215" s="1">
        <v>0</v>
      </c>
    </row>
    <row r="1003216" spans="10:10" x14ac:dyDescent="0.25">
      <c r="J1003216" s="1">
        <v>0</v>
      </c>
    </row>
    <row r="1003217" spans="10:10" x14ac:dyDescent="0.25">
      <c r="J1003217" s="1">
        <v>0</v>
      </c>
    </row>
    <row r="1003218" spans="10:10" x14ac:dyDescent="0.25">
      <c r="J1003218" s="1">
        <v>0</v>
      </c>
    </row>
    <row r="1003219" spans="10:10" x14ac:dyDescent="0.25">
      <c r="J1003219" s="1">
        <v>0</v>
      </c>
    </row>
    <row r="1003220" spans="10:10" x14ac:dyDescent="0.25">
      <c r="J1003220" s="1">
        <v>0</v>
      </c>
    </row>
    <row r="1003221" spans="10:10" x14ac:dyDescent="0.25">
      <c r="J1003221" s="1">
        <v>0</v>
      </c>
    </row>
    <row r="1003222" spans="10:10" x14ac:dyDescent="0.25">
      <c r="J1003222" s="1">
        <v>0</v>
      </c>
    </row>
    <row r="1003223" spans="10:10" x14ac:dyDescent="0.25">
      <c r="J1003223" s="1">
        <v>0</v>
      </c>
    </row>
    <row r="1003224" spans="10:10" x14ac:dyDescent="0.25">
      <c r="J1003224" s="1">
        <v>0</v>
      </c>
    </row>
    <row r="1003225" spans="10:10" x14ac:dyDescent="0.25">
      <c r="J1003225" s="1">
        <v>0</v>
      </c>
    </row>
    <row r="1003226" spans="10:10" x14ac:dyDescent="0.25">
      <c r="J1003226" s="1">
        <v>0</v>
      </c>
    </row>
    <row r="1003227" spans="10:10" x14ac:dyDescent="0.25">
      <c r="J1003227" s="1">
        <v>0</v>
      </c>
    </row>
    <row r="1003228" spans="10:10" x14ac:dyDescent="0.25">
      <c r="J1003228" s="1">
        <v>0</v>
      </c>
    </row>
    <row r="1003229" spans="10:10" x14ac:dyDescent="0.25">
      <c r="J1003229" s="1">
        <v>0</v>
      </c>
    </row>
    <row r="1003230" spans="10:10" x14ac:dyDescent="0.25">
      <c r="J1003230" s="1">
        <v>0</v>
      </c>
    </row>
    <row r="1003231" spans="10:10" x14ac:dyDescent="0.25">
      <c r="J1003231" s="1">
        <v>0</v>
      </c>
    </row>
    <row r="1003232" spans="10:10" x14ac:dyDescent="0.25">
      <c r="J1003232" s="1">
        <v>0</v>
      </c>
    </row>
    <row r="1003233" spans="10:10" x14ac:dyDescent="0.25">
      <c r="J1003233" s="1">
        <v>0</v>
      </c>
    </row>
    <row r="1003234" spans="10:10" x14ac:dyDescent="0.25">
      <c r="J1003234" s="1">
        <v>0</v>
      </c>
    </row>
    <row r="1003235" spans="10:10" x14ac:dyDescent="0.25">
      <c r="J1003235" s="1">
        <v>0</v>
      </c>
    </row>
    <row r="1003236" spans="10:10" x14ac:dyDescent="0.25">
      <c r="J1003236" s="1">
        <v>0</v>
      </c>
    </row>
    <row r="1003237" spans="10:10" x14ac:dyDescent="0.25">
      <c r="J1003237" s="1">
        <v>0</v>
      </c>
    </row>
    <row r="1003238" spans="10:10" x14ac:dyDescent="0.25">
      <c r="J1003238" s="1">
        <v>0</v>
      </c>
    </row>
    <row r="1003239" spans="10:10" x14ac:dyDescent="0.25">
      <c r="J1003239" s="1">
        <v>0</v>
      </c>
    </row>
    <row r="1003240" spans="10:10" x14ac:dyDescent="0.25">
      <c r="J1003240" s="1">
        <v>0</v>
      </c>
    </row>
    <row r="1003241" spans="10:10" x14ac:dyDescent="0.25">
      <c r="J1003241" s="1">
        <v>0</v>
      </c>
    </row>
    <row r="1003242" spans="10:10" x14ac:dyDescent="0.25">
      <c r="J1003242" s="1">
        <v>0</v>
      </c>
    </row>
    <row r="1003243" spans="10:10" x14ac:dyDescent="0.25">
      <c r="J1003243" s="1">
        <v>0</v>
      </c>
    </row>
    <row r="1003244" spans="10:10" x14ac:dyDescent="0.25">
      <c r="J1003244" s="1">
        <v>0</v>
      </c>
    </row>
    <row r="1003245" spans="10:10" x14ac:dyDescent="0.25">
      <c r="J1003245" s="1">
        <v>0</v>
      </c>
    </row>
    <row r="1003246" spans="10:10" x14ac:dyDescent="0.25">
      <c r="J1003246" s="1">
        <v>0</v>
      </c>
    </row>
    <row r="1003247" spans="10:10" x14ac:dyDescent="0.25">
      <c r="J1003247" s="1">
        <v>0</v>
      </c>
    </row>
    <row r="1003248" spans="10:10" x14ac:dyDescent="0.25">
      <c r="J1003248" s="1">
        <v>0</v>
      </c>
    </row>
    <row r="1003249" spans="10:10" x14ac:dyDescent="0.25">
      <c r="J1003249" s="1">
        <v>0</v>
      </c>
    </row>
    <row r="1003250" spans="10:10" x14ac:dyDescent="0.25">
      <c r="J1003250" s="1">
        <v>0</v>
      </c>
    </row>
    <row r="1003251" spans="10:10" x14ac:dyDescent="0.25">
      <c r="J1003251" s="1">
        <v>0</v>
      </c>
    </row>
    <row r="1003252" spans="10:10" x14ac:dyDescent="0.25">
      <c r="J1003252" s="1">
        <v>0</v>
      </c>
    </row>
    <row r="1003253" spans="10:10" x14ac:dyDescent="0.25">
      <c r="J1003253" s="1">
        <v>0</v>
      </c>
    </row>
    <row r="1003254" spans="10:10" x14ac:dyDescent="0.25">
      <c r="J1003254" s="1">
        <v>0</v>
      </c>
    </row>
    <row r="1003255" spans="10:10" x14ac:dyDescent="0.25">
      <c r="J1003255" s="1">
        <v>0</v>
      </c>
    </row>
    <row r="1003256" spans="10:10" x14ac:dyDescent="0.25">
      <c r="J1003256" s="1">
        <v>0</v>
      </c>
    </row>
    <row r="1003257" spans="10:10" x14ac:dyDescent="0.25">
      <c r="J1003257" s="1">
        <v>0</v>
      </c>
    </row>
    <row r="1003258" spans="10:10" x14ac:dyDescent="0.25">
      <c r="J1003258" s="1">
        <v>0</v>
      </c>
    </row>
    <row r="1003259" spans="10:10" x14ac:dyDescent="0.25">
      <c r="J1003259" s="1">
        <v>0</v>
      </c>
    </row>
    <row r="1003260" spans="10:10" x14ac:dyDescent="0.25">
      <c r="J1003260" s="1">
        <v>0</v>
      </c>
    </row>
    <row r="1003261" spans="10:10" x14ac:dyDescent="0.25">
      <c r="J1003261" s="1">
        <v>0</v>
      </c>
    </row>
    <row r="1003262" spans="10:10" x14ac:dyDescent="0.25">
      <c r="J1003262" s="1">
        <v>0</v>
      </c>
    </row>
    <row r="1003263" spans="10:10" x14ac:dyDescent="0.25">
      <c r="J1003263" s="1">
        <v>0</v>
      </c>
    </row>
    <row r="1003264" spans="10:10" x14ac:dyDescent="0.25">
      <c r="J1003264" s="1">
        <v>0</v>
      </c>
    </row>
    <row r="1003265" spans="10:10" x14ac:dyDescent="0.25">
      <c r="J1003265" s="1">
        <v>0</v>
      </c>
    </row>
    <row r="1003266" spans="10:10" x14ac:dyDescent="0.25">
      <c r="J1003266" s="1">
        <v>0</v>
      </c>
    </row>
    <row r="1003267" spans="10:10" x14ac:dyDescent="0.25">
      <c r="J1003267" s="1">
        <v>0</v>
      </c>
    </row>
    <row r="1003268" spans="10:10" x14ac:dyDescent="0.25">
      <c r="J1003268" s="1">
        <v>0</v>
      </c>
    </row>
    <row r="1003269" spans="10:10" x14ac:dyDescent="0.25">
      <c r="J1003269" s="1">
        <v>0</v>
      </c>
    </row>
    <row r="1003270" spans="10:10" x14ac:dyDescent="0.25">
      <c r="J1003270" s="1">
        <v>0</v>
      </c>
    </row>
    <row r="1003271" spans="10:10" x14ac:dyDescent="0.25">
      <c r="J1003271" s="1">
        <v>0</v>
      </c>
    </row>
    <row r="1003272" spans="10:10" x14ac:dyDescent="0.25">
      <c r="J1003272" s="1">
        <v>0</v>
      </c>
    </row>
    <row r="1003273" spans="10:10" x14ac:dyDescent="0.25">
      <c r="J1003273" s="1">
        <v>0</v>
      </c>
    </row>
    <row r="1003274" spans="10:10" x14ac:dyDescent="0.25">
      <c r="J1003274" s="1">
        <v>0</v>
      </c>
    </row>
    <row r="1003275" spans="10:10" x14ac:dyDescent="0.25">
      <c r="J1003275" s="1">
        <v>0</v>
      </c>
    </row>
    <row r="1003276" spans="10:10" x14ac:dyDescent="0.25">
      <c r="J1003276" s="1">
        <v>0</v>
      </c>
    </row>
    <row r="1003277" spans="10:10" x14ac:dyDescent="0.25">
      <c r="J1003277" s="1">
        <v>0</v>
      </c>
    </row>
    <row r="1003278" spans="10:10" x14ac:dyDescent="0.25">
      <c r="J1003278" s="1">
        <v>0</v>
      </c>
    </row>
    <row r="1003279" spans="10:10" x14ac:dyDescent="0.25">
      <c r="J1003279" s="1">
        <v>0</v>
      </c>
    </row>
    <row r="1003280" spans="10:10" x14ac:dyDescent="0.25">
      <c r="J1003280" s="1">
        <v>0</v>
      </c>
    </row>
    <row r="1003281" spans="10:10" x14ac:dyDescent="0.25">
      <c r="J1003281" s="1">
        <v>0</v>
      </c>
    </row>
    <row r="1003282" spans="10:10" x14ac:dyDescent="0.25">
      <c r="J1003282" s="1">
        <v>0</v>
      </c>
    </row>
    <row r="1003283" spans="10:10" x14ac:dyDescent="0.25">
      <c r="J1003283" s="1">
        <v>0</v>
      </c>
    </row>
    <row r="1003284" spans="10:10" x14ac:dyDescent="0.25">
      <c r="J1003284" s="1">
        <v>0</v>
      </c>
    </row>
    <row r="1003285" spans="10:10" x14ac:dyDescent="0.25">
      <c r="J1003285" s="1">
        <v>0</v>
      </c>
    </row>
    <row r="1003286" spans="10:10" x14ac:dyDescent="0.25">
      <c r="J1003286" s="1">
        <v>0</v>
      </c>
    </row>
    <row r="1003287" spans="10:10" x14ac:dyDescent="0.25">
      <c r="J1003287" s="1">
        <v>0</v>
      </c>
    </row>
    <row r="1003288" spans="10:10" x14ac:dyDescent="0.25">
      <c r="J1003288" s="1">
        <v>0</v>
      </c>
    </row>
    <row r="1003289" spans="10:10" x14ac:dyDescent="0.25">
      <c r="J1003289" s="1">
        <v>0</v>
      </c>
    </row>
    <row r="1003290" spans="10:10" x14ac:dyDescent="0.25">
      <c r="J1003290" s="1">
        <v>0</v>
      </c>
    </row>
    <row r="1003291" spans="10:10" x14ac:dyDescent="0.25">
      <c r="J1003291" s="1">
        <v>0</v>
      </c>
    </row>
    <row r="1003292" spans="10:10" x14ac:dyDescent="0.25">
      <c r="J1003292" s="1">
        <v>0</v>
      </c>
    </row>
    <row r="1003293" spans="10:10" x14ac:dyDescent="0.25">
      <c r="J1003293" s="1">
        <v>0</v>
      </c>
    </row>
    <row r="1003294" spans="10:10" x14ac:dyDescent="0.25">
      <c r="J1003294" s="1">
        <v>0</v>
      </c>
    </row>
    <row r="1003295" spans="10:10" x14ac:dyDescent="0.25">
      <c r="J1003295" s="1">
        <v>0</v>
      </c>
    </row>
    <row r="1003296" spans="10:10" x14ac:dyDescent="0.25">
      <c r="J1003296" s="1">
        <v>0</v>
      </c>
    </row>
    <row r="1003297" spans="10:10" x14ac:dyDescent="0.25">
      <c r="J1003297" s="1">
        <v>0</v>
      </c>
    </row>
    <row r="1003298" spans="10:10" x14ac:dyDescent="0.25">
      <c r="J1003298" s="1">
        <v>0</v>
      </c>
    </row>
    <row r="1003299" spans="10:10" x14ac:dyDescent="0.25">
      <c r="J1003299" s="1">
        <v>0</v>
      </c>
    </row>
    <row r="1003300" spans="10:10" x14ac:dyDescent="0.25">
      <c r="J1003300" s="1">
        <v>0</v>
      </c>
    </row>
    <row r="1003301" spans="10:10" x14ac:dyDescent="0.25">
      <c r="J1003301" s="1">
        <v>0</v>
      </c>
    </row>
    <row r="1003302" spans="10:10" x14ac:dyDescent="0.25">
      <c r="J1003302" s="1">
        <v>0</v>
      </c>
    </row>
    <row r="1003303" spans="10:10" x14ac:dyDescent="0.25">
      <c r="J1003303" s="1">
        <v>0</v>
      </c>
    </row>
    <row r="1003304" spans="10:10" x14ac:dyDescent="0.25">
      <c r="J1003304" s="1">
        <v>0</v>
      </c>
    </row>
    <row r="1003305" spans="10:10" x14ac:dyDescent="0.25">
      <c r="J1003305" s="1">
        <v>0</v>
      </c>
    </row>
    <row r="1003306" spans="10:10" x14ac:dyDescent="0.25">
      <c r="J1003306" s="1">
        <v>0</v>
      </c>
    </row>
    <row r="1003307" spans="10:10" x14ac:dyDescent="0.25">
      <c r="J1003307" s="1">
        <v>0</v>
      </c>
    </row>
    <row r="1003308" spans="10:10" x14ac:dyDescent="0.25">
      <c r="J1003308" s="1">
        <v>0</v>
      </c>
    </row>
    <row r="1003309" spans="10:10" x14ac:dyDescent="0.25">
      <c r="J1003309" s="1">
        <v>0</v>
      </c>
    </row>
    <row r="1003310" spans="10:10" x14ac:dyDescent="0.25">
      <c r="J1003310" s="1">
        <v>0</v>
      </c>
    </row>
    <row r="1003311" spans="10:10" x14ac:dyDescent="0.25">
      <c r="J1003311" s="1">
        <v>0</v>
      </c>
    </row>
    <row r="1003312" spans="10:10" x14ac:dyDescent="0.25">
      <c r="J1003312" s="1">
        <v>0</v>
      </c>
    </row>
    <row r="1003313" spans="10:10" x14ac:dyDescent="0.25">
      <c r="J1003313" s="1">
        <v>0</v>
      </c>
    </row>
    <row r="1003314" spans="10:10" x14ac:dyDescent="0.25">
      <c r="J1003314" s="1">
        <v>0</v>
      </c>
    </row>
    <row r="1003315" spans="10:10" x14ac:dyDescent="0.25">
      <c r="J1003315" s="1">
        <v>0</v>
      </c>
    </row>
    <row r="1003316" spans="10:10" x14ac:dyDescent="0.25">
      <c r="J1003316" s="1">
        <v>0</v>
      </c>
    </row>
    <row r="1003317" spans="10:10" x14ac:dyDescent="0.25">
      <c r="J1003317" s="1">
        <v>0</v>
      </c>
    </row>
    <row r="1003318" spans="10:10" x14ac:dyDescent="0.25">
      <c r="J1003318" s="1">
        <v>0</v>
      </c>
    </row>
    <row r="1003319" spans="10:10" x14ac:dyDescent="0.25">
      <c r="J1003319" s="1">
        <v>0</v>
      </c>
    </row>
    <row r="1003320" spans="10:10" x14ac:dyDescent="0.25">
      <c r="J1003320" s="1">
        <v>0</v>
      </c>
    </row>
    <row r="1003321" spans="10:10" x14ac:dyDescent="0.25">
      <c r="J1003321" s="1">
        <v>0</v>
      </c>
    </row>
    <row r="1003322" spans="10:10" x14ac:dyDescent="0.25">
      <c r="J1003322" s="1">
        <v>0</v>
      </c>
    </row>
    <row r="1003323" spans="10:10" x14ac:dyDescent="0.25">
      <c r="J1003323" s="1">
        <v>0</v>
      </c>
    </row>
    <row r="1003324" spans="10:10" x14ac:dyDescent="0.25">
      <c r="J1003324" s="1">
        <v>0</v>
      </c>
    </row>
    <row r="1003325" spans="10:10" x14ac:dyDescent="0.25">
      <c r="J1003325" s="1">
        <v>0</v>
      </c>
    </row>
    <row r="1003326" spans="10:10" x14ac:dyDescent="0.25">
      <c r="J1003326" s="1">
        <v>0</v>
      </c>
    </row>
    <row r="1003327" spans="10:10" x14ac:dyDescent="0.25">
      <c r="J1003327" s="1">
        <v>0</v>
      </c>
    </row>
    <row r="1003328" spans="10:10" x14ac:dyDescent="0.25">
      <c r="J1003328" s="1">
        <v>0</v>
      </c>
    </row>
    <row r="1003329" spans="10:10" x14ac:dyDescent="0.25">
      <c r="J1003329" s="1">
        <v>0</v>
      </c>
    </row>
    <row r="1003330" spans="10:10" x14ac:dyDescent="0.25">
      <c r="J1003330" s="1">
        <v>0</v>
      </c>
    </row>
    <row r="1003331" spans="10:10" x14ac:dyDescent="0.25">
      <c r="J1003331" s="1">
        <v>0</v>
      </c>
    </row>
    <row r="1003332" spans="10:10" x14ac:dyDescent="0.25">
      <c r="J1003332" s="1">
        <v>0</v>
      </c>
    </row>
    <row r="1003333" spans="10:10" x14ac:dyDescent="0.25">
      <c r="J1003333" s="1">
        <v>0</v>
      </c>
    </row>
    <row r="1003334" spans="10:10" x14ac:dyDescent="0.25">
      <c r="J1003334" s="1">
        <v>0</v>
      </c>
    </row>
    <row r="1003335" spans="10:10" x14ac:dyDescent="0.25">
      <c r="J1003335" s="1">
        <v>0</v>
      </c>
    </row>
    <row r="1003336" spans="10:10" x14ac:dyDescent="0.25">
      <c r="J1003336" s="1">
        <v>0</v>
      </c>
    </row>
    <row r="1003337" spans="10:10" x14ac:dyDescent="0.25">
      <c r="J1003337" s="1">
        <v>0</v>
      </c>
    </row>
    <row r="1003338" spans="10:10" x14ac:dyDescent="0.25">
      <c r="J1003338" s="1">
        <v>0</v>
      </c>
    </row>
    <row r="1003339" spans="10:10" x14ac:dyDescent="0.25">
      <c r="J1003339" s="1">
        <v>0</v>
      </c>
    </row>
    <row r="1003340" spans="10:10" x14ac:dyDescent="0.25">
      <c r="J1003340" s="1">
        <v>0</v>
      </c>
    </row>
    <row r="1003341" spans="10:10" x14ac:dyDescent="0.25">
      <c r="J1003341" s="1">
        <v>0</v>
      </c>
    </row>
    <row r="1003342" spans="10:10" x14ac:dyDescent="0.25">
      <c r="J1003342" s="1">
        <v>0</v>
      </c>
    </row>
    <row r="1003343" spans="10:10" x14ac:dyDescent="0.25">
      <c r="J1003343" s="1">
        <v>0</v>
      </c>
    </row>
    <row r="1003344" spans="10:10" x14ac:dyDescent="0.25">
      <c r="J1003344" s="1">
        <v>0</v>
      </c>
    </row>
    <row r="1003345" spans="10:10" x14ac:dyDescent="0.25">
      <c r="J1003345" s="1">
        <v>0</v>
      </c>
    </row>
    <row r="1003346" spans="10:10" x14ac:dyDescent="0.25">
      <c r="J1003346" s="1">
        <v>0</v>
      </c>
    </row>
    <row r="1003347" spans="10:10" x14ac:dyDescent="0.25">
      <c r="J1003347" s="1">
        <v>0</v>
      </c>
    </row>
    <row r="1003348" spans="10:10" x14ac:dyDescent="0.25">
      <c r="J1003348" s="1">
        <v>0</v>
      </c>
    </row>
    <row r="1003349" spans="10:10" x14ac:dyDescent="0.25">
      <c r="J1003349" s="1">
        <v>0</v>
      </c>
    </row>
    <row r="1003350" spans="10:10" x14ac:dyDescent="0.25">
      <c r="J1003350" s="1">
        <v>0</v>
      </c>
    </row>
    <row r="1003351" spans="10:10" x14ac:dyDescent="0.25">
      <c r="J1003351" s="1">
        <v>0</v>
      </c>
    </row>
    <row r="1003352" spans="10:10" x14ac:dyDescent="0.25">
      <c r="J1003352" s="1">
        <v>0</v>
      </c>
    </row>
    <row r="1003353" spans="10:10" x14ac:dyDescent="0.25">
      <c r="J1003353" s="1">
        <v>0</v>
      </c>
    </row>
    <row r="1003354" spans="10:10" x14ac:dyDescent="0.25">
      <c r="J1003354" s="1">
        <v>0</v>
      </c>
    </row>
    <row r="1003355" spans="10:10" x14ac:dyDescent="0.25">
      <c r="J1003355" s="1">
        <v>0</v>
      </c>
    </row>
    <row r="1003356" spans="10:10" x14ac:dyDescent="0.25">
      <c r="J1003356" s="1">
        <v>0</v>
      </c>
    </row>
    <row r="1003357" spans="10:10" x14ac:dyDescent="0.25">
      <c r="J1003357" s="1">
        <v>0</v>
      </c>
    </row>
    <row r="1003358" spans="10:10" x14ac:dyDescent="0.25">
      <c r="J1003358" s="1">
        <v>0</v>
      </c>
    </row>
    <row r="1003359" spans="10:10" x14ac:dyDescent="0.25">
      <c r="J1003359" s="1">
        <v>0</v>
      </c>
    </row>
    <row r="1003360" spans="10:10" x14ac:dyDescent="0.25">
      <c r="J1003360" s="1">
        <v>0</v>
      </c>
    </row>
    <row r="1003361" spans="10:10" x14ac:dyDescent="0.25">
      <c r="J1003361" s="1">
        <v>0</v>
      </c>
    </row>
    <row r="1003362" spans="10:10" x14ac:dyDescent="0.25">
      <c r="J1003362" s="1">
        <v>0</v>
      </c>
    </row>
    <row r="1003363" spans="10:10" x14ac:dyDescent="0.25">
      <c r="J1003363" s="1">
        <v>0</v>
      </c>
    </row>
    <row r="1003364" spans="10:10" x14ac:dyDescent="0.25">
      <c r="J1003364" s="1">
        <v>0</v>
      </c>
    </row>
    <row r="1003365" spans="10:10" x14ac:dyDescent="0.25">
      <c r="J1003365" s="1">
        <v>0</v>
      </c>
    </row>
    <row r="1003366" spans="10:10" x14ac:dyDescent="0.25">
      <c r="J1003366" s="1">
        <v>0</v>
      </c>
    </row>
    <row r="1003367" spans="10:10" x14ac:dyDescent="0.25">
      <c r="J1003367" s="1">
        <v>0</v>
      </c>
    </row>
    <row r="1003368" spans="10:10" x14ac:dyDescent="0.25">
      <c r="J1003368" s="1">
        <v>0</v>
      </c>
    </row>
    <row r="1003369" spans="10:10" x14ac:dyDescent="0.25">
      <c r="J1003369" s="1">
        <v>0</v>
      </c>
    </row>
    <row r="1003370" spans="10:10" x14ac:dyDescent="0.25">
      <c r="J1003370" s="1">
        <v>0</v>
      </c>
    </row>
    <row r="1003371" spans="10:10" x14ac:dyDescent="0.25">
      <c r="J1003371" s="1">
        <v>0</v>
      </c>
    </row>
    <row r="1003372" spans="10:10" x14ac:dyDescent="0.25">
      <c r="J1003372" s="1">
        <v>0</v>
      </c>
    </row>
    <row r="1003373" spans="10:10" x14ac:dyDescent="0.25">
      <c r="J1003373" s="1">
        <v>0</v>
      </c>
    </row>
    <row r="1003374" spans="10:10" x14ac:dyDescent="0.25">
      <c r="J1003374" s="1">
        <v>0</v>
      </c>
    </row>
    <row r="1003375" spans="10:10" x14ac:dyDescent="0.25">
      <c r="J1003375" s="1">
        <v>0</v>
      </c>
    </row>
    <row r="1003376" spans="10:10" x14ac:dyDescent="0.25">
      <c r="J1003376" s="1">
        <v>0</v>
      </c>
    </row>
    <row r="1003377" spans="10:10" x14ac:dyDescent="0.25">
      <c r="J1003377" s="1">
        <v>0</v>
      </c>
    </row>
    <row r="1003378" spans="10:10" x14ac:dyDescent="0.25">
      <c r="J1003378" s="1">
        <v>0</v>
      </c>
    </row>
    <row r="1003379" spans="10:10" x14ac:dyDescent="0.25">
      <c r="J1003379" s="1">
        <v>0</v>
      </c>
    </row>
    <row r="1003380" spans="10:10" x14ac:dyDescent="0.25">
      <c r="J1003380" s="1">
        <v>0</v>
      </c>
    </row>
    <row r="1003381" spans="10:10" x14ac:dyDescent="0.25">
      <c r="J1003381" s="1">
        <v>0</v>
      </c>
    </row>
    <row r="1003382" spans="10:10" x14ac:dyDescent="0.25">
      <c r="J1003382" s="1">
        <v>0</v>
      </c>
    </row>
    <row r="1003383" spans="10:10" x14ac:dyDescent="0.25">
      <c r="J1003383" s="1">
        <v>0</v>
      </c>
    </row>
    <row r="1003384" spans="10:10" x14ac:dyDescent="0.25">
      <c r="J1003384" s="1">
        <v>0</v>
      </c>
    </row>
    <row r="1003385" spans="10:10" x14ac:dyDescent="0.25">
      <c r="J1003385" s="1">
        <v>0</v>
      </c>
    </row>
    <row r="1003386" spans="10:10" x14ac:dyDescent="0.25">
      <c r="J1003386" s="1">
        <v>0</v>
      </c>
    </row>
    <row r="1003387" spans="10:10" x14ac:dyDescent="0.25">
      <c r="J1003387" s="1">
        <v>0</v>
      </c>
    </row>
    <row r="1003388" spans="10:10" x14ac:dyDescent="0.25">
      <c r="J1003388" s="1">
        <v>0</v>
      </c>
    </row>
    <row r="1003389" spans="10:10" x14ac:dyDescent="0.25">
      <c r="J1003389" s="1">
        <v>0</v>
      </c>
    </row>
    <row r="1003390" spans="10:10" x14ac:dyDescent="0.25">
      <c r="J1003390" s="1">
        <v>0</v>
      </c>
    </row>
    <row r="1003391" spans="10:10" x14ac:dyDescent="0.25">
      <c r="J1003391" s="1">
        <v>0</v>
      </c>
    </row>
    <row r="1003392" spans="10:10" x14ac:dyDescent="0.25">
      <c r="J1003392" s="1">
        <v>0</v>
      </c>
    </row>
    <row r="1003393" spans="10:10" x14ac:dyDescent="0.25">
      <c r="J1003393" s="1">
        <v>0</v>
      </c>
    </row>
    <row r="1003394" spans="10:10" x14ac:dyDescent="0.25">
      <c r="J1003394" s="1">
        <v>0</v>
      </c>
    </row>
    <row r="1003395" spans="10:10" x14ac:dyDescent="0.25">
      <c r="J1003395" s="1">
        <v>0</v>
      </c>
    </row>
    <row r="1003396" spans="10:10" x14ac:dyDescent="0.25">
      <c r="J1003396" s="1">
        <v>0</v>
      </c>
    </row>
    <row r="1003397" spans="10:10" x14ac:dyDescent="0.25">
      <c r="J1003397" s="1">
        <v>0</v>
      </c>
    </row>
    <row r="1003398" spans="10:10" x14ac:dyDescent="0.25">
      <c r="J1003398" s="1">
        <v>0</v>
      </c>
    </row>
    <row r="1003399" spans="10:10" x14ac:dyDescent="0.25">
      <c r="J1003399" s="1">
        <v>0</v>
      </c>
    </row>
    <row r="1003400" spans="10:10" x14ac:dyDescent="0.25">
      <c r="J1003400" s="1">
        <v>0</v>
      </c>
    </row>
    <row r="1003401" spans="10:10" x14ac:dyDescent="0.25">
      <c r="J1003401" s="1">
        <v>0</v>
      </c>
    </row>
    <row r="1003402" spans="10:10" x14ac:dyDescent="0.25">
      <c r="J1003402" s="1">
        <v>0</v>
      </c>
    </row>
    <row r="1003403" spans="10:10" x14ac:dyDescent="0.25">
      <c r="J1003403" s="1">
        <v>0</v>
      </c>
    </row>
    <row r="1003404" spans="10:10" x14ac:dyDescent="0.25">
      <c r="J1003404" s="1">
        <v>0</v>
      </c>
    </row>
    <row r="1003405" spans="10:10" x14ac:dyDescent="0.25">
      <c r="J1003405" s="1">
        <v>0</v>
      </c>
    </row>
    <row r="1003406" spans="10:10" x14ac:dyDescent="0.25">
      <c r="J1003406" s="1">
        <v>0</v>
      </c>
    </row>
    <row r="1003407" spans="10:10" x14ac:dyDescent="0.25">
      <c r="J1003407" s="1">
        <v>0</v>
      </c>
    </row>
    <row r="1003408" spans="10:10" x14ac:dyDescent="0.25">
      <c r="J1003408" s="1">
        <v>0</v>
      </c>
    </row>
    <row r="1003409" spans="10:10" x14ac:dyDescent="0.25">
      <c r="J1003409" s="1">
        <v>0</v>
      </c>
    </row>
    <row r="1003410" spans="10:10" x14ac:dyDescent="0.25">
      <c r="J1003410" s="1">
        <v>0</v>
      </c>
    </row>
    <row r="1003411" spans="10:10" x14ac:dyDescent="0.25">
      <c r="J1003411" s="1">
        <v>0</v>
      </c>
    </row>
    <row r="1003412" spans="10:10" x14ac:dyDescent="0.25">
      <c r="J1003412" s="1">
        <v>0</v>
      </c>
    </row>
    <row r="1003413" spans="10:10" x14ac:dyDescent="0.25">
      <c r="J1003413" s="1">
        <v>0</v>
      </c>
    </row>
    <row r="1003414" spans="10:10" x14ac:dyDescent="0.25">
      <c r="J1003414" s="1">
        <v>0</v>
      </c>
    </row>
    <row r="1003415" spans="10:10" x14ac:dyDescent="0.25">
      <c r="J1003415" s="1">
        <v>0</v>
      </c>
    </row>
    <row r="1003416" spans="10:10" x14ac:dyDescent="0.25">
      <c r="J1003416" s="1">
        <v>0</v>
      </c>
    </row>
    <row r="1003417" spans="10:10" x14ac:dyDescent="0.25">
      <c r="J1003417" s="1">
        <v>0</v>
      </c>
    </row>
    <row r="1003418" spans="10:10" x14ac:dyDescent="0.25">
      <c r="J1003418" s="1">
        <v>0</v>
      </c>
    </row>
    <row r="1003419" spans="10:10" x14ac:dyDescent="0.25">
      <c r="J1003419" s="1">
        <v>0</v>
      </c>
    </row>
    <row r="1003420" spans="10:10" x14ac:dyDescent="0.25">
      <c r="J1003420" s="1">
        <v>0</v>
      </c>
    </row>
    <row r="1003421" spans="10:10" x14ac:dyDescent="0.25">
      <c r="J1003421" s="1">
        <v>0</v>
      </c>
    </row>
    <row r="1003422" spans="10:10" x14ac:dyDescent="0.25">
      <c r="J1003422" s="1">
        <v>0</v>
      </c>
    </row>
    <row r="1003423" spans="10:10" x14ac:dyDescent="0.25">
      <c r="J1003423" s="1">
        <v>0</v>
      </c>
    </row>
    <row r="1003424" spans="10:10" x14ac:dyDescent="0.25">
      <c r="J1003424" s="1">
        <v>0</v>
      </c>
    </row>
    <row r="1003425" spans="10:10" x14ac:dyDescent="0.25">
      <c r="J1003425" s="1">
        <v>0</v>
      </c>
    </row>
    <row r="1003426" spans="10:10" x14ac:dyDescent="0.25">
      <c r="J1003426" s="1">
        <v>0</v>
      </c>
    </row>
    <row r="1003427" spans="10:10" x14ac:dyDescent="0.25">
      <c r="J1003427" s="1">
        <v>0</v>
      </c>
    </row>
    <row r="1003428" spans="10:10" x14ac:dyDescent="0.25">
      <c r="J1003428" s="1">
        <v>0</v>
      </c>
    </row>
    <row r="1003429" spans="10:10" x14ac:dyDescent="0.25">
      <c r="J1003429" s="1">
        <v>0</v>
      </c>
    </row>
    <row r="1003430" spans="10:10" x14ac:dyDescent="0.25">
      <c r="J1003430" s="1">
        <v>0</v>
      </c>
    </row>
    <row r="1003431" spans="10:10" x14ac:dyDescent="0.25">
      <c r="J1003431" s="1">
        <v>0</v>
      </c>
    </row>
    <row r="1003432" spans="10:10" x14ac:dyDescent="0.25">
      <c r="J1003432" s="1">
        <v>0</v>
      </c>
    </row>
    <row r="1003433" spans="10:10" x14ac:dyDescent="0.25">
      <c r="J1003433" s="1">
        <v>0</v>
      </c>
    </row>
    <row r="1003434" spans="10:10" x14ac:dyDescent="0.25">
      <c r="J1003434" s="1">
        <v>0</v>
      </c>
    </row>
    <row r="1003435" spans="10:10" x14ac:dyDescent="0.25">
      <c r="J1003435" s="1">
        <v>0</v>
      </c>
    </row>
    <row r="1003436" spans="10:10" x14ac:dyDescent="0.25">
      <c r="J1003436" s="1">
        <v>0</v>
      </c>
    </row>
    <row r="1003437" spans="10:10" x14ac:dyDescent="0.25">
      <c r="J1003437" s="1">
        <v>0</v>
      </c>
    </row>
    <row r="1003438" spans="10:10" x14ac:dyDescent="0.25">
      <c r="J1003438" s="1">
        <v>0</v>
      </c>
    </row>
    <row r="1003439" spans="10:10" x14ac:dyDescent="0.25">
      <c r="J1003439" s="1">
        <v>0</v>
      </c>
    </row>
    <row r="1003440" spans="10:10" x14ac:dyDescent="0.25">
      <c r="J1003440" s="1">
        <v>0</v>
      </c>
    </row>
    <row r="1003441" spans="10:10" x14ac:dyDescent="0.25">
      <c r="J1003441" s="1">
        <v>0</v>
      </c>
    </row>
    <row r="1003442" spans="10:10" x14ac:dyDescent="0.25">
      <c r="J1003442" s="1">
        <v>0</v>
      </c>
    </row>
    <row r="1003443" spans="10:10" x14ac:dyDescent="0.25">
      <c r="J1003443" s="1">
        <v>0</v>
      </c>
    </row>
    <row r="1003444" spans="10:10" x14ac:dyDescent="0.25">
      <c r="J1003444" s="1">
        <v>0</v>
      </c>
    </row>
    <row r="1003445" spans="10:10" x14ac:dyDescent="0.25">
      <c r="J1003445" s="1">
        <v>0</v>
      </c>
    </row>
    <row r="1003446" spans="10:10" x14ac:dyDescent="0.25">
      <c r="J1003446" s="1">
        <v>0</v>
      </c>
    </row>
    <row r="1003447" spans="10:10" x14ac:dyDescent="0.25">
      <c r="J1003447" s="1">
        <v>0</v>
      </c>
    </row>
    <row r="1003448" spans="10:10" x14ac:dyDescent="0.25">
      <c r="J1003448" s="1">
        <v>0</v>
      </c>
    </row>
    <row r="1003449" spans="10:10" x14ac:dyDescent="0.25">
      <c r="J1003449" s="1">
        <v>0</v>
      </c>
    </row>
    <row r="1003450" spans="10:10" x14ac:dyDescent="0.25">
      <c r="J1003450" s="1">
        <v>0</v>
      </c>
    </row>
    <row r="1003451" spans="10:10" x14ac:dyDescent="0.25">
      <c r="J1003451" s="1">
        <v>0</v>
      </c>
    </row>
    <row r="1003452" spans="10:10" x14ac:dyDescent="0.25">
      <c r="J1003452" s="1">
        <v>0</v>
      </c>
    </row>
    <row r="1003453" spans="10:10" x14ac:dyDescent="0.25">
      <c r="J1003453" s="1">
        <v>0</v>
      </c>
    </row>
    <row r="1003454" spans="10:10" x14ac:dyDescent="0.25">
      <c r="J1003454" s="1">
        <v>0</v>
      </c>
    </row>
    <row r="1003455" spans="10:10" x14ac:dyDescent="0.25">
      <c r="J1003455" s="1">
        <v>0</v>
      </c>
    </row>
    <row r="1003456" spans="10:10" x14ac:dyDescent="0.25">
      <c r="J1003456" s="1">
        <v>0</v>
      </c>
    </row>
    <row r="1003457" spans="10:10" x14ac:dyDescent="0.25">
      <c r="J1003457" s="1">
        <v>0</v>
      </c>
    </row>
    <row r="1003458" spans="10:10" x14ac:dyDescent="0.25">
      <c r="J1003458" s="1">
        <v>0</v>
      </c>
    </row>
    <row r="1003459" spans="10:10" x14ac:dyDescent="0.25">
      <c r="J1003459" s="1">
        <v>0</v>
      </c>
    </row>
    <row r="1003460" spans="10:10" x14ac:dyDescent="0.25">
      <c r="J1003460" s="1">
        <v>0</v>
      </c>
    </row>
    <row r="1003461" spans="10:10" x14ac:dyDescent="0.25">
      <c r="J1003461" s="1">
        <v>0</v>
      </c>
    </row>
    <row r="1003462" spans="10:10" x14ac:dyDescent="0.25">
      <c r="J1003462" s="1">
        <v>0</v>
      </c>
    </row>
    <row r="1003463" spans="10:10" x14ac:dyDescent="0.25">
      <c r="J1003463" s="1">
        <v>0</v>
      </c>
    </row>
    <row r="1003464" spans="10:10" x14ac:dyDescent="0.25">
      <c r="J1003464" s="1">
        <v>0</v>
      </c>
    </row>
    <row r="1003465" spans="10:10" x14ac:dyDescent="0.25">
      <c r="J1003465" s="1">
        <v>0</v>
      </c>
    </row>
    <row r="1003466" spans="10:10" x14ac:dyDescent="0.25">
      <c r="J1003466" s="1">
        <v>0</v>
      </c>
    </row>
    <row r="1003467" spans="10:10" x14ac:dyDescent="0.25">
      <c r="J1003467" s="1">
        <v>0</v>
      </c>
    </row>
    <row r="1003468" spans="10:10" x14ac:dyDescent="0.25">
      <c r="J1003468" s="1">
        <v>0</v>
      </c>
    </row>
    <row r="1003469" spans="10:10" x14ac:dyDescent="0.25">
      <c r="J1003469" s="1">
        <v>0</v>
      </c>
    </row>
    <row r="1003470" spans="10:10" x14ac:dyDescent="0.25">
      <c r="J1003470" s="1">
        <v>0</v>
      </c>
    </row>
    <row r="1003471" spans="10:10" x14ac:dyDescent="0.25">
      <c r="J1003471" s="1">
        <v>0</v>
      </c>
    </row>
    <row r="1003472" spans="10:10" x14ac:dyDescent="0.25">
      <c r="J1003472" s="1">
        <v>0</v>
      </c>
    </row>
    <row r="1003473" spans="10:10" x14ac:dyDescent="0.25">
      <c r="J1003473" s="1">
        <v>0</v>
      </c>
    </row>
    <row r="1003474" spans="10:10" x14ac:dyDescent="0.25">
      <c r="J1003474" s="1">
        <v>0</v>
      </c>
    </row>
    <row r="1003475" spans="10:10" x14ac:dyDescent="0.25">
      <c r="J1003475" s="1">
        <v>0</v>
      </c>
    </row>
    <row r="1003476" spans="10:10" x14ac:dyDescent="0.25">
      <c r="J1003476" s="1">
        <v>0</v>
      </c>
    </row>
    <row r="1003477" spans="10:10" x14ac:dyDescent="0.25">
      <c r="J1003477" s="1">
        <v>0</v>
      </c>
    </row>
    <row r="1003478" spans="10:10" x14ac:dyDescent="0.25">
      <c r="J1003478" s="1">
        <v>0</v>
      </c>
    </row>
    <row r="1003479" spans="10:10" x14ac:dyDescent="0.25">
      <c r="J1003479" s="1">
        <v>0</v>
      </c>
    </row>
    <row r="1003480" spans="10:10" x14ac:dyDescent="0.25">
      <c r="J1003480" s="1">
        <v>0</v>
      </c>
    </row>
    <row r="1003481" spans="10:10" x14ac:dyDescent="0.25">
      <c r="J1003481" s="1">
        <v>0</v>
      </c>
    </row>
    <row r="1003482" spans="10:10" x14ac:dyDescent="0.25">
      <c r="J1003482" s="1">
        <v>0</v>
      </c>
    </row>
    <row r="1003483" spans="10:10" x14ac:dyDescent="0.25">
      <c r="J1003483" s="1">
        <v>0</v>
      </c>
    </row>
    <row r="1003484" spans="10:10" x14ac:dyDescent="0.25">
      <c r="J1003484" s="1">
        <v>0</v>
      </c>
    </row>
    <row r="1003485" spans="10:10" x14ac:dyDescent="0.25">
      <c r="J1003485" s="1">
        <v>0</v>
      </c>
    </row>
    <row r="1003486" spans="10:10" x14ac:dyDescent="0.25">
      <c r="J1003486" s="1">
        <v>0</v>
      </c>
    </row>
    <row r="1003487" spans="10:10" x14ac:dyDescent="0.25">
      <c r="J1003487" s="1">
        <v>0</v>
      </c>
    </row>
    <row r="1003488" spans="10:10" x14ac:dyDescent="0.25">
      <c r="J1003488" s="1">
        <v>0</v>
      </c>
    </row>
    <row r="1003489" spans="10:10" x14ac:dyDescent="0.25">
      <c r="J1003489" s="1">
        <v>0</v>
      </c>
    </row>
    <row r="1003490" spans="10:10" x14ac:dyDescent="0.25">
      <c r="J1003490" s="1">
        <v>0</v>
      </c>
    </row>
    <row r="1003491" spans="10:10" x14ac:dyDescent="0.25">
      <c r="J1003491" s="1">
        <v>0</v>
      </c>
    </row>
    <row r="1003492" spans="10:10" x14ac:dyDescent="0.25">
      <c r="J1003492" s="1">
        <v>0</v>
      </c>
    </row>
    <row r="1003493" spans="10:10" x14ac:dyDescent="0.25">
      <c r="J1003493" s="1">
        <v>0</v>
      </c>
    </row>
    <row r="1003494" spans="10:10" x14ac:dyDescent="0.25">
      <c r="J1003494" s="1">
        <v>0</v>
      </c>
    </row>
    <row r="1003495" spans="10:10" x14ac:dyDescent="0.25">
      <c r="J1003495" s="1">
        <v>0</v>
      </c>
    </row>
    <row r="1003496" spans="10:10" x14ac:dyDescent="0.25">
      <c r="J1003496" s="1">
        <v>0</v>
      </c>
    </row>
    <row r="1003497" spans="10:10" x14ac:dyDescent="0.25">
      <c r="J1003497" s="1">
        <v>0</v>
      </c>
    </row>
    <row r="1003498" spans="10:10" x14ac:dyDescent="0.25">
      <c r="J1003498" s="1">
        <v>0</v>
      </c>
    </row>
    <row r="1003499" spans="10:10" x14ac:dyDescent="0.25">
      <c r="J1003499" s="1">
        <v>0</v>
      </c>
    </row>
    <row r="1003500" spans="10:10" x14ac:dyDescent="0.25">
      <c r="J1003500" s="1">
        <v>0</v>
      </c>
    </row>
    <row r="1003501" spans="10:10" x14ac:dyDescent="0.25">
      <c r="J1003501" s="1">
        <v>0</v>
      </c>
    </row>
    <row r="1003502" spans="10:10" x14ac:dyDescent="0.25">
      <c r="J1003502" s="1">
        <v>0</v>
      </c>
    </row>
    <row r="1003503" spans="10:10" x14ac:dyDescent="0.25">
      <c r="J1003503" s="1">
        <v>0</v>
      </c>
    </row>
    <row r="1003504" spans="10:10" x14ac:dyDescent="0.25">
      <c r="J1003504" s="1">
        <v>0</v>
      </c>
    </row>
    <row r="1003505" spans="10:10" x14ac:dyDescent="0.25">
      <c r="J1003505" s="1">
        <v>0</v>
      </c>
    </row>
    <row r="1003506" spans="10:10" x14ac:dyDescent="0.25">
      <c r="J1003506" s="1">
        <v>0</v>
      </c>
    </row>
    <row r="1003507" spans="10:10" x14ac:dyDescent="0.25">
      <c r="J1003507" s="1">
        <v>0</v>
      </c>
    </row>
    <row r="1003508" spans="10:10" x14ac:dyDescent="0.25">
      <c r="J1003508" s="1">
        <v>0</v>
      </c>
    </row>
    <row r="1003509" spans="10:10" x14ac:dyDescent="0.25">
      <c r="J1003509" s="1">
        <v>0</v>
      </c>
    </row>
    <row r="1003510" spans="10:10" x14ac:dyDescent="0.25">
      <c r="J1003510" s="1">
        <v>0</v>
      </c>
    </row>
    <row r="1003511" spans="10:10" x14ac:dyDescent="0.25">
      <c r="J1003511" s="1">
        <v>0</v>
      </c>
    </row>
    <row r="1003512" spans="10:10" x14ac:dyDescent="0.25">
      <c r="J1003512" s="1">
        <v>0</v>
      </c>
    </row>
    <row r="1003513" spans="10:10" x14ac:dyDescent="0.25">
      <c r="J1003513" s="1">
        <v>0</v>
      </c>
    </row>
    <row r="1003514" spans="10:10" x14ac:dyDescent="0.25">
      <c r="J1003514" s="1">
        <v>0</v>
      </c>
    </row>
    <row r="1003515" spans="10:10" x14ac:dyDescent="0.25">
      <c r="J1003515" s="1">
        <v>0</v>
      </c>
    </row>
    <row r="1003516" spans="10:10" x14ac:dyDescent="0.25">
      <c r="J1003516" s="1">
        <v>0</v>
      </c>
    </row>
    <row r="1003517" spans="10:10" x14ac:dyDescent="0.25">
      <c r="J1003517" s="1">
        <v>0</v>
      </c>
    </row>
    <row r="1003518" spans="10:10" x14ac:dyDescent="0.25">
      <c r="J1003518" s="1">
        <v>0</v>
      </c>
    </row>
    <row r="1003519" spans="10:10" x14ac:dyDescent="0.25">
      <c r="J1003519" s="1">
        <v>0</v>
      </c>
    </row>
    <row r="1003520" spans="10:10" x14ac:dyDescent="0.25">
      <c r="J1003520" s="1">
        <v>0</v>
      </c>
    </row>
    <row r="1003521" spans="10:10" x14ac:dyDescent="0.25">
      <c r="J1003521" s="1">
        <v>0</v>
      </c>
    </row>
    <row r="1003522" spans="10:10" x14ac:dyDescent="0.25">
      <c r="J1003522" s="1">
        <v>0</v>
      </c>
    </row>
    <row r="1003523" spans="10:10" x14ac:dyDescent="0.25">
      <c r="J1003523" s="1">
        <v>0</v>
      </c>
    </row>
    <row r="1003524" spans="10:10" x14ac:dyDescent="0.25">
      <c r="J1003524" s="1">
        <v>0</v>
      </c>
    </row>
    <row r="1003525" spans="10:10" x14ac:dyDescent="0.25">
      <c r="J1003525" s="1">
        <v>0</v>
      </c>
    </row>
    <row r="1003526" spans="10:10" x14ac:dyDescent="0.25">
      <c r="J1003526" s="1">
        <v>0</v>
      </c>
    </row>
    <row r="1003527" spans="10:10" x14ac:dyDescent="0.25">
      <c r="J1003527" s="1">
        <v>0</v>
      </c>
    </row>
    <row r="1003528" spans="10:10" x14ac:dyDescent="0.25">
      <c r="J1003528" s="1">
        <v>0</v>
      </c>
    </row>
    <row r="1003529" spans="10:10" x14ac:dyDescent="0.25">
      <c r="J1003529" s="1">
        <v>0</v>
      </c>
    </row>
    <row r="1003530" spans="10:10" x14ac:dyDescent="0.25">
      <c r="J1003530" s="1">
        <v>0</v>
      </c>
    </row>
    <row r="1003531" spans="10:10" x14ac:dyDescent="0.25">
      <c r="J1003531" s="1">
        <v>0</v>
      </c>
    </row>
    <row r="1003532" spans="10:10" x14ac:dyDescent="0.25">
      <c r="J1003532" s="1">
        <v>0</v>
      </c>
    </row>
    <row r="1003533" spans="10:10" x14ac:dyDescent="0.25">
      <c r="J1003533" s="1">
        <v>0</v>
      </c>
    </row>
    <row r="1003534" spans="10:10" x14ac:dyDescent="0.25">
      <c r="J1003534" s="1">
        <v>0</v>
      </c>
    </row>
    <row r="1003535" spans="10:10" x14ac:dyDescent="0.25">
      <c r="J1003535" s="1">
        <v>0</v>
      </c>
    </row>
    <row r="1003536" spans="10:10" x14ac:dyDescent="0.25">
      <c r="J1003536" s="1">
        <v>0</v>
      </c>
    </row>
    <row r="1003537" spans="10:10" x14ac:dyDescent="0.25">
      <c r="J1003537" s="1">
        <v>0</v>
      </c>
    </row>
    <row r="1003538" spans="10:10" x14ac:dyDescent="0.25">
      <c r="J1003538" s="1">
        <v>0</v>
      </c>
    </row>
    <row r="1003539" spans="10:10" x14ac:dyDescent="0.25">
      <c r="J1003539" s="1">
        <v>0</v>
      </c>
    </row>
    <row r="1003540" spans="10:10" x14ac:dyDescent="0.25">
      <c r="J1003540" s="1">
        <v>0</v>
      </c>
    </row>
    <row r="1003541" spans="10:10" x14ac:dyDescent="0.25">
      <c r="J1003541" s="1">
        <v>0</v>
      </c>
    </row>
    <row r="1003542" spans="10:10" x14ac:dyDescent="0.25">
      <c r="J1003542" s="1">
        <v>0</v>
      </c>
    </row>
    <row r="1003543" spans="10:10" x14ac:dyDescent="0.25">
      <c r="J1003543" s="1">
        <v>0</v>
      </c>
    </row>
    <row r="1003544" spans="10:10" x14ac:dyDescent="0.25">
      <c r="J1003544" s="1">
        <v>0</v>
      </c>
    </row>
    <row r="1003545" spans="10:10" x14ac:dyDescent="0.25">
      <c r="J1003545" s="1">
        <v>0</v>
      </c>
    </row>
    <row r="1003546" spans="10:10" x14ac:dyDescent="0.25">
      <c r="J1003546" s="1">
        <v>0</v>
      </c>
    </row>
    <row r="1003547" spans="10:10" x14ac:dyDescent="0.25">
      <c r="J1003547" s="1">
        <v>0</v>
      </c>
    </row>
    <row r="1003548" spans="10:10" x14ac:dyDescent="0.25">
      <c r="J1003548" s="1">
        <v>0</v>
      </c>
    </row>
    <row r="1003549" spans="10:10" x14ac:dyDescent="0.25">
      <c r="J1003549" s="1">
        <v>0</v>
      </c>
    </row>
    <row r="1003550" spans="10:10" x14ac:dyDescent="0.25">
      <c r="J1003550" s="1">
        <v>0</v>
      </c>
    </row>
    <row r="1003551" spans="10:10" x14ac:dyDescent="0.25">
      <c r="J1003551" s="1">
        <v>0</v>
      </c>
    </row>
    <row r="1003552" spans="10:10" x14ac:dyDescent="0.25">
      <c r="J1003552" s="1">
        <v>0</v>
      </c>
    </row>
    <row r="1003553" spans="10:10" x14ac:dyDescent="0.25">
      <c r="J1003553" s="1">
        <v>0</v>
      </c>
    </row>
    <row r="1003554" spans="10:10" x14ac:dyDescent="0.25">
      <c r="J1003554" s="1">
        <v>0</v>
      </c>
    </row>
    <row r="1003555" spans="10:10" x14ac:dyDescent="0.25">
      <c r="J1003555" s="1">
        <v>0</v>
      </c>
    </row>
    <row r="1003556" spans="10:10" x14ac:dyDescent="0.25">
      <c r="J1003556" s="1">
        <v>0</v>
      </c>
    </row>
    <row r="1003557" spans="10:10" x14ac:dyDescent="0.25">
      <c r="J1003557" s="1">
        <v>0</v>
      </c>
    </row>
    <row r="1003558" spans="10:10" x14ac:dyDescent="0.25">
      <c r="J1003558" s="1">
        <v>0</v>
      </c>
    </row>
    <row r="1003559" spans="10:10" x14ac:dyDescent="0.25">
      <c r="J1003559" s="1">
        <v>0</v>
      </c>
    </row>
    <row r="1003560" spans="10:10" x14ac:dyDescent="0.25">
      <c r="J1003560" s="1">
        <v>0</v>
      </c>
    </row>
    <row r="1003561" spans="10:10" x14ac:dyDescent="0.25">
      <c r="J1003561" s="1">
        <v>0</v>
      </c>
    </row>
    <row r="1003562" spans="10:10" x14ac:dyDescent="0.25">
      <c r="J1003562" s="1">
        <v>0</v>
      </c>
    </row>
    <row r="1003563" spans="10:10" x14ac:dyDescent="0.25">
      <c r="J1003563" s="1">
        <v>0</v>
      </c>
    </row>
    <row r="1003564" spans="10:10" x14ac:dyDescent="0.25">
      <c r="J1003564" s="1">
        <v>0</v>
      </c>
    </row>
    <row r="1003565" spans="10:10" x14ac:dyDescent="0.25">
      <c r="J1003565" s="1">
        <v>0</v>
      </c>
    </row>
    <row r="1003566" spans="10:10" x14ac:dyDescent="0.25">
      <c r="J1003566" s="1">
        <v>0</v>
      </c>
    </row>
    <row r="1003567" spans="10:10" x14ac:dyDescent="0.25">
      <c r="J1003567" s="1">
        <v>0</v>
      </c>
    </row>
    <row r="1003568" spans="10:10" x14ac:dyDescent="0.25">
      <c r="J1003568" s="1">
        <v>0</v>
      </c>
    </row>
    <row r="1003569" spans="10:10" x14ac:dyDescent="0.25">
      <c r="J1003569" s="1">
        <v>0</v>
      </c>
    </row>
    <row r="1003570" spans="10:10" x14ac:dyDescent="0.25">
      <c r="J1003570" s="1">
        <v>0</v>
      </c>
    </row>
    <row r="1003571" spans="10:10" x14ac:dyDescent="0.25">
      <c r="J1003571" s="1">
        <v>0</v>
      </c>
    </row>
    <row r="1003572" spans="10:10" x14ac:dyDescent="0.25">
      <c r="J1003572" s="1">
        <v>0</v>
      </c>
    </row>
    <row r="1003573" spans="10:10" x14ac:dyDescent="0.25">
      <c r="J1003573" s="1">
        <v>0</v>
      </c>
    </row>
    <row r="1003574" spans="10:10" x14ac:dyDescent="0.25">
      <c r="J1003574" s="1">
        <v>0</v>
      </c>
    </row>
    <row r="1003575" spans="10:10" x14ac:dyDescent="0.25">
      <c r="J1003575" s="1">
        <v>0</v>
      </c>
    </row>
    <row r="1003576" spans="10:10" x14ac:dyDescent="0.25">
      <c r="J1003576" s="1">
        <v>0</v>
      </c>
    </row>
    <row r="1003577" spans="10:10" x14ac:dyDescent="0.25">
      <c r="J1003577" s="1">
        <v>0</v>
      </c>
    </row>
    <row r="1003578" spans="10:10" x14ac:dyDescent="0.25">
      <c r="J1003578" s="1">
        <v>0</v>
      </c>
    </row>
    <row r="1003579" spans="10:10" x14ac:dyDescent="0.25">
      <c r="J1003579" s="1">
        <v>0</v>
      </c>
    </row>
    <row r="1003580" spans="10:10" x14ac:dyDescent="0.25">
      <c r="J1003580" s="1">
        <v>0</v>
      </c>
    </row>
    <row r="1003581" spans="10:10" x14ac:dyDescent="0.25">
      <c r="J1003581" s="1">
        <v>0</v>
      </c>
    </row>
    <row r="1003582" spans="10:10" x14ac:dyDescent="0.25">
      <c r="J1003582" s="1">
        <v>0</v>
      </c>
    </row>
    <row r="1003583" spans="10:10" x14ac:dyDescent="0.25">
      <c r="J1003583" s="1">
        <v>0</v>
      </c>
    </row>
    <row r="1003584" spans="10:10" x14ac:dyDescent="0.25">
      <c r="J1003584" s="1">
        <v>0</v>
      </c>
    </row>
    <row r="1003585" spans="10:10" x14ac:dyDescent="0.25">
      <c r="J1003585" s="1">
        <v>0</v>
      </c>
    </row>
    <row r="1003586" spans="10:10" x14ac:dyDescent="0.25">
      <c r="J1003586" s="1">
        <v>0</v>
      </c>
    </row>
    <row r="1003587" spans="10:10" x14ac:dyDescent="0.25">
      <c r="J1003587" s="1">
        <v>0</v>
      </c>
    </row>
    <row r="1003588" spans="10:10" x14ac:dyDescent="0.25">
      <c r="J1003588" s="1">
        <v>0</v>
      </c>
    </row>
    <row r="1003589" spans="10:10" x14ac:dyDescent="0.25">
      <c r="J1003589" s="1">
        <v>0</v>
      </c>
    </row>
    <row r="1003590" spans="10:10" x14ac:dyDescent="0.25">
      <c r="J1003590" s="1">
        <v>0</v>
      </c>
    </row>
    <row r="1003591" spans="10:10" x14ac:dyDescent="0.25">
      <c r="J1003591" s="1">
        <v>0</v>
      </c>
    </row>
    <row r="1003592" spans="10:10" x14ac:dyDescent="0.25">
      <c r="J1003592" s="1">
        <v>0</v>
      </c>
    </row>
    <row r="1003593" spans="10:10" x14ac:dyDescent="0.25">
      <c r="J1003593" s="1">
        <v>0</v>
      </c>
    </row>
    <row r="1003594" spans="10:10" x14ac:dyDescent="0.25">
      <c r="J1003594" s="1">
        <v>0</v>
      </c>
    </row>
    <row r="1003595" spans="10:10" x14ac:dyDescent="0.25">
      <c r="J1003595" s="1">
        <v>0</v>
      </c>
    </row>
    <row r="1003596" spans="10:10" x14ac:dyDescent="0.25">
      <c r="J1003596" s="1">
        <v>0</v>
      </c>
    </row>
    <row r="1003597" spans="10:10" x14ac:dyDescent="0.25">
      <c r="J1003597" s="1">
        <v>0</v>
      </c>
    </row>
    <row r="1003598" spans="10:10" x14ac:dyDescent="0.25">
      <c r="J1003598" s="1">
        <v>0</v>
      </c>
    </row>
    <row r="1003599" spans="10:10" x14ac:dyDescent="0.25">
      <c r="J1003599" s="1">
        <v>0</v>
      </c>
    </row>
    <row r="1003600" spans="10:10" x14ac:dyDescent="0.25">
      <c r="J1003600" s="1">
        <v>0</v>
      </c>
    </row>
    <row r="1003601" spans="10:10" x14ac:dyDescent="0.25">
      <c r="J1003601" s="1">
        <v>0</v>
      </c>
    </row>
    <row r="1003602" spans="10:10" x14ac:dyDescent="0.25">
      <c r="J1003602" s="1">
        <v>0</v>
      </c>
    </row>
    <row r="1003603" spans="10:10" x14ac:dyDescent="0.25">
      <c r="J1003603" s="1">
        <v>0</v>
      </c>
    </row>
    <row r="1003604" spans="10:10" x14ac:dyDescent="0.25">
      <c r="J1003604" s="1">
        <v>0</v>
      </c>
    </row>
    <row r="1003605" spans="10:10" x14ac:dyDescent="0.25">
      <c r="J1003605" s="1">
        <v>0</v>
      </c>
    </row>
    <row r="1003606" spans="10:10" x14ac:dyDescent="0.25">
      <c r="J1003606" s="1">
        <v>0</v>
      </c>
    </row>
    <row r="1003607" spans="10:10" x14ac:dyDescent="0.25">
      <c r="J1003607" s="1">
        <v>0</v>
      </c>
    </row>
    <row r="1003608" spans="10:10" x14ac:dyDescent="0.25">
      <c r="J1003608" s="1">
        <v>0</v>
      </c>
    </row>
    <row r="1003609" spans="10:10" x14ac:dyDescent="0.25">
      <c r="J1003609" s="1">
        <v>0</v>
      </c>
    </row>
    <row r="1003610" spans="10:10" x14ac:dyDescent="0.25">
      <c r="J1003610" s="1">
        <v>0</v>
      </c>
    </row>
    <row r="1003611" spans="10:10" x14ac:dyDescent="0.25">
      <c r="J1003611" s="1">
        <v>0</v>
      </c>
    </row>
    <row r="1003612" spans="10:10" x14ac:dyDescent="0.25">
      <c r="J1003612" s="1">
        <v>0</v>
      </c>
    </row>
    <row r="1003613" spans="10:10" x14ac:dyDescent="0.25">
      <c r="J1003613" s="1">
        <v>0</v>
      </c>
    </row>
    <row r="1003614" spans="10:10" x14ac:dyDescent="0.25">
      <c r="J1003614" s="1">
        <v>0</v>
      </c>
    </row>
    <row r="1003615" spans="10:10" x14ac:dyDescent="0.25">
      <c r="J1003615" s="1">
        <v>0</v>
      </c>
    </row>
    <row r="1003616" spans="10:10" x14ac:dyDescent="0.25">
      <c r="J1003616" s="1">
        <v>0</v>
      </c>
    </row>
    <row r="1003617" spans="10:10" x14ac:dyDescent="0.25">
      <c r="J1003617" s="1">
        <v>0</v>
      </c>
    </row>
    <row r="1003618" spans="10:10" x14ac:dyDescent="0.25">
      <c r="J1003618" s="1">
        <v>0</v>
      </c>
    </row>
    <row r="1003619" spans="10:10" x14ac:dyDescent="0.25">
      <c r="J1003619" s="1">
        <v>0</v>
      </c>
    </row>
    <row r="1003620" spans="10:10" x14ac:dyDescent="0.25">
      <c r="J1003620" s="1">
        <v>0</v>
      </c>
    </row>
    <row r="1003621" spans="10:10" x14ac:dyDescent="0.25">
      <c r="J1003621" s="1">
        <v>0</v>
      </c>
    </row>
    <row r="1003622" spans="10:10" x14ac:dyDescent="0.25">
      <c r="J1003622" s="1">
        <v>0</v>
      </c>
    </row>
    <row r="1003623" spans="10:10" x14ac:dyDescent="0.25">
      <c r="J1003623" s="1">
        <v>0</v>
      </c>
    </row>
    <row r="1003624" spans="10:10" x14ac:dyDescent="0.25">
      <c r="J1003624" s="1">
        <v>0</v>
      </c>
    </row>
    <row r="1003625" spans="10:10" x14ac:dyDescent="0.25">
      <c r="J1003625" s="1">
        <v>0</v>
      </c>
    </row>
    <row r="1003626" spans="10:10" x14ac:dyDescent="0.25">
      <c r="J1003626" s="1">
        <v>0</v>
      </c>
    </row>
    <row r="1003627" spans="10:10" x14ac:dyDescent="0.25">
      <c r="J1003627" s="1">
        <v>0</v>
      </c>
    </row>
    <row r="1003628" spans="10:10" x14ac:dyDescent="0.25">
      <c r="J1003628" s="1">
        <v>0</v>
      </c>
    </row>
    <row r="1003629" spans="10:10" x14ac:dyDescent="0.25">
      <c r="J1003629" s="1">
        <v>0</v>
      </c>
    </row>
    <row r="1003630" spans="10:10" x14ac:dyDescent="0.25">
      <c r="J1003630" s="1">
        <v>0</v>
      </c>
    </row>
    <row r="1003631" spans="10:10" x14ac:dyDescent="0.25">
      <c r="J1003631" s="1">
        <v>0</v>
      </c>
    </row>
    <row r="1003632" spans="10:10" x14ac:dyDescent="0.25">
      <c r="J1003632" s="1">
        <v>0</v>
      </c>
    </row>
    <row r="1003633" spans="10:10" x14ac:dyDescent="0.25">
      <c r="J1003633" s="1">
        <v>0</v>
      </c>
    </row>
    <row r="1003634" spans="10:10" x14ac:dyDescent="0.25">
      <c r="J1003634" s="1">
        <v>0</v>
      </c>
    </row>
    <row r="1003635" spans="10:10" x14ac:dyDescent="0.25">
      <c r="J1003635" s="1">
        <v>0</v>
      </c>
    </row>
    <row r="1003636" spans="10:10" x14ac:dyDescent="0.25">
      <c r="J1003636" s="1">
        <v>0</v>
      </c>
    </row>
    <row r="1003637" spans="10:10" x14ac:dyDescent="0.25">
      <c r="J1003637" s="1">
        <v>0</v>
      </c>
    </row>
    <row r="1003638" spans="10:10" x14ac:dyDescent="0.25">
      <c r="J1003638" s="1">
        <v>0</v>
      </c>
    </row>
    <row r="1003639" spans="10:10" x14ac:dyDescent="0.25">
      <c r="J1003639" s="1">
        <v>0</v>
      </c>
    </row>
    <row r="1003640" spans="10:10" x14ac:dyDescent="0.25">
      <c r="J1003640" s="1">
        <v>0</v>
      </c>
    </row>
    <row r="1003641" spans="10:10" x14ac:dyDescent="0.25">
      <c r="J1003641" s="1">
        <v>0</v>
      </c>
    </row>
    <row r="1003642" spans="10:10" x14ac:dyDescent="0.25">
      <c r="J1003642" s="1">
        <v>0</v>
      </c>
    </row>
    <row r="1003643" spans="10:10" x14ac:dyDescent="0.25">
      <c r="J1003643" s="1">
        <v>0</v>
      </c>
    </row>
    <row r="1003644" spans="10:10" x14ac:dyDescent="0.25">
      <c r="J1003644" s="1">
        <v>0</v>
      </c>
    </row>
    <row r="1003645" spans="10:10" x14ac:dyDescent="0.25">
      <c r="J1003645" s="1">
        <v>0</v>
      </c>
    </row>
    <row r="1003646" spans="10:10" x14ac:dyDescent="0.25">
      <c r="J1003646" s="1">
        <v>0</v>
      </c>
    </row>
    <row r="1003647" spans="10:10" x14ac:dyDescent="0.25">
      <c r="J1003647" s="1">
        <v>0</v>
      </c>
    </row>
    <row r="1003648" spans="10:10" x14ac:dyDescent="0.25">
      <c r="J1003648" s="1">
        <v>0</v>
      </c>
    </row>
    <row r="1003649" spans="10:10" x14ac:dyDescent="0.25">
      <c r="J1003649" s="1">
        <v>0</v>
      </c>
    </row>
    <row r="1003650" spans="10:10" x14ac:dyDescent="0.25">
      <c r="J1003650" s="1">
        <v>0</v>
      </c>
    </row>
    <row r="1003651" spans="10:10" x14ac:dyDescent="0.25">
      <c r="J1003651" s="1">
        <v>0</v>
      </c>
    </row>
    <row r="1003652" spans="10:10" x14ac:dyDescent="0.25">
      <c r="J1003652" s="1">
        <v>0</v>
      </c>
    </row>
    <row r="1003653" spans="10:10" x14ac:dyDescent="0.25">
      <c r="J1003653" s="1">
        <v>0</v>
      </c>
    </row>
    <row r="1003654" spans="10:10" x14ac:dyDescent="0.25">
      <c r="J1003654" s="1">
        <v>0</v>
      </c>
    </row>
    <row r="1003655" spans="10:10" x14ac:dyDescent="0.25">
      <c r="J1003655" s="1">
        <v>0</v>
      </c>
    </row>
    <row r="1003656" spans="10:10" x14ac:dyDescent="0.25">
      <c r="J1003656" s="1">
        <v>0</v>
      </c>
    </row>
    <row r="1003657" spans="10:10" x14ac:dyDescent="0.25">
      <c r="J1003657" s="1">
        <v>0</v>
      </c>
    </row>
    <row r="1003658" spans="10:10" x14ac:dyDescent="0.25">
      <c r="J1003658" s="1">
        <v>0</v>
      </c>
    </row>
    <row r="1003659" spans="10:10" x14ac:dyDescent="0.25">
      <c r="J1003659" s="1">
        <v>0</v>
      </c>
    </row>
    <row r="1003660" spans="10:10" x14ac:dyDescent="0.25">
      <c r="J1003660" s="1">
        <v>0</v>
      </c>
    </row>
    <row r="1003661" spans="10:10" x14ac:dyDescent="0.25">
      <c r="J1003661" s="1">
        <v>0</v>
      </c>
    </row>
    <row r="1003662" spans="10:10" x14ac:dyDescent="0.25">
      <c r="J1003662" s="1">
        <v>0</v>
      </c>
    </row>
    <row r="1003663" spans="10:10" x14ac:dyDescent="0.25">
      <c r="J1003663" s="1">
        <v>0</v>
      </c>
    </row>
    <row r="1003664" spans="10:10" x14ac:dyDescent="0.25">
      <c r="J1003664" s="1">
        <v>0</v>
      </c>
    </row>
    <row r="1003665" spans="10:10" x14ac:dyDescent="0.25">
      <c r="J1003665" s="1">
        <v>0</v>
      </c>
    </row>
    <row r="1003666" spans="10:10" x14ac:dyDescent="0.25">
      <c r="J1003666" s="1">
        <v>0</v>
      </c>
    </row>
    <row r="1003667" spans="10:10" x14ac:dyDescent="0.25">
      <c r="J1003667" s="1">
        <v>0</v>
      </c>
    </row>
    <row r="1003668" spans="10:10" x14ac:dyDescent="0.25">
      <c r="J1003668" s="1">
        <v>0</v>
      </c>
    </row>
    <row r="1003669" spans="10:10" x14ac:dyDescent="0.25">
      <c r="J1003669" s="1">
        <v>0</v>
      </c>
    </row>
    <row r="1003670" spans="10:10" x14ac:dyDescent="0.25">
      <c r="J1003670" s="1">
        <v>0</v>
      </c>
    </row>
    <row r="1003671" spans="10:10" x14ac:dyDescent="0.25">
      <c r="J1003671" s="1">
        <v>0</v>
      </c>
    </row>
    <row r="1003672" spans="10:10" x14ac:dyDescent="0.25">
      <c r="J1003672" s="1">
        <v>0</v>
      </c>
    </row>
    <row r="1003673" spans="10:10" x14ac:dyDescent="0.25">
      <c r="J1003673" s="1">
        <v>0</v>
      </c>
    </row>
    <row r="1003674" spans="10:10" x14ac:dyDescent="0.25">
      <c r="J1003674" s="1">
        <v>0</v>
      </c>
    </row>
    <row r="1003675" spans="10:10" x14ac:dyDescent="0.25">
      <c r="J1003675" s="1">
        <v>0</v>
      </c>
    </row>
    <row r="1003676" spans="10:10" x14ac:dyDescent="0.25">
      <c r="J1003676" s="1">
        <v>0</v>
      </c>
    </row>
    <row r="1003677" spans="10:10" x14ac:dyDescent="0.25">
      <c r="J1003677" s="1">
        <v>0</v>
      </c>
    </row>
    <row r="1003678" spans="10:10" x14ac:dyDescent="0.25">
      <c r="J1003678" s="1">
        <v>0</v>
      </c>
    </row>
    <row r="1003679" spans="10:10" x14ac:dyDescent="0.25">
      <c r="J1003679" s="1">
        <v>0</v>
      </c>
    </row>
    <row r="1003680" spans="10:10" x14ac:dyDescent="0.25">
      <c r="J1003680" s="1">
        <v>0</v>
      </c>
    </row>
    <row r="1003681" spans="10:10" x14ac:dyDescent="0.25">
      <c r="J1003681" s="1">
        <v>0</v>
      </c>
    </row>
    <row r="1003682" spans="10:10" x14ac:dyDescent="0.25">
      <c r="J1003682" s="1">
        <v>0</v>
      </c>
    </row>
    <row r="1003683" spans="10:10" x14ac:dyDescent="0.25">
      <c r="J1003683" s="1">
        <v>0</v>
      </c>
    </row>
    <row r="1003684" spans="10:10" x14ac:dyDescent="0.25">
      <c r="J1003684" s="1">
        <v>0</v>
      </c>
    </row>
    <row r="1003685" spans="10:10" x14ac:dyDescent="0.25">
      <c r="J1003685" s="1">
        <v>0</v>
      </c>
    </row>
    <row r="1003686" spans="10:10" x14ac:dyDescent="0.25">
      <c r="J1003686" s="1">
        <v>0</v>
      </c>
    </row>
    <row r="1003687" spans="10:10" x14ac:dyDescent="0.25">
      <c r="J1003687" s="1">
        <v>0</v>
      </c>
    </row>
    <row r="1003688" spans="10:10" x14ac:dyDescent="0.25">
      <c r="J1003688" s="1">
        <v>0</v>
      </c>
    </row>
    <row r="1003689" spans="10:10" x14ac:dyDescent="0.25">
      <c r="J1003689" s="1">
        <v>0</v>
      </c>
    </row>
    <row r="1003690" spans="10:10" x14ac:dyDescent="0.25">
      <c r="J1003690" s="1">
        <v>0</v>
      </c>
    </row>
    <row r="1003691" spans="10:10" x14ac:dyDescent="0.25">
      <c r="J1003691" s="1">
        <v>0</v>
      </c>
    </row>
    <row r="1003692" spans="10:10" x14ac:dyDescent="0.25">
      <c r="J1003692" s="1">
        <v>0</v>
      </c>
    </row>
    <row r="1003693" spans="10:10" x14ac:dyDescent="0.25">
      <c r="J1003693" s="1">
        <v>0</v>
      </c>
    </row>
    <row r="1003694" spans="10:10" x14ac:dyDescent="0.25">
      <c r="J1003694" s="1">
        <v>0</v>
      </c>
    </row>
    <row r="1003695" spans="10:10" x14ac:dyDescent="0.25">
      <c r="J1003695" s="1">
        <v>0</v>
      </c>
    </row>
    <row r="1003696" spans="10:10" x14ac:dyDescent="0.25">
      <c r="J1003696" s="1">
        <v>0</v>
      </c>
    </row>
    <row r="1003697" spans="10:10" x14ac:dyDescent="0.25">
      <c r="J1003697" s="1">
        <v>0</v>
      </c>
    </row>
    <row r="1003698" spans="10:10" x14ac:dyDescent="0.25">
      <c r="J1003698" s="1">
        <v>0</v>
      </c>
    </row>
    <row r="1003699" spans="10:10" x14ac:dyDescent="0.25">
      <c r="J1003699" s="1">
        <v>0</v>
      </c>
    </row>
    <row r="1003700" spans="10:10" x14ac:dyDescent="0.25">
      <c r="J1003700" s="1">
        <v>0</v>
      </c>
    </row>
    <row r="1003701" spans="10:10" x14ac:dyDescent="0.25">
      <c r="J1003701" s="1">
        <v>0</v>
      </c>
    </row>
    <row r="1003702" spans="10:10" x14ac:dyDescent="0.25">
      <c r="J1003702" s="1">
        <v>0</v>
      </c>
    </row>
    <row r="1003703" spans="10:10" x14ac:dyDescent="0.25">
      <c r="J1003703" s="1">
        <v>0</v>
      </c>
    </row>
    <row r="1003704" spans="10:10" x14ac:dyDescent="0.25">
      <c r="J1003704" s="1">
        <v>0</v>
      </c>
    </row>
    <row r="1003705" spans="10:10" x14ac:dyDescent="0.25">
      <c r="J1003705" s="1">
        <v>0</v>
      </c>
    </row>
    <row r="1003706" spans="10:10" x14ac:dyDescent="0.25">
      <c r="J1003706" s="1">
        <v>0</v>
      </c>
    </row>
    <row r="1003707" spans="10:10" x14ac:dyDescent="0.25">
      <c r="J1003707" s="1">
        <v>0</v>
      </c>
    </row>
    <row r="1003708" spans="10:10" x14ac:dyDescent="0.25">
      <c r="J1003708" s="1">
        <v>0</v>
      </c>
    </row>
    <row r="1003709" spans="10:10" x14ac:dyDescent="0.25">
      <c r="J1003709" s="1">
        <v>0</v>
      </c>
    </row>
    <row r="1003710" spans="10:10" x14ac:dyDescent="0.25">
      <c r="J1003710" s="1">
        <v>0</v>
      </c>
    </row>
    <row r="1003711" spans="10:10" x14ac:dyDescent="0.25">
      <c r="J1003711" s="1">
        <v>0</v>
      </c>
    </row>
    <row r="1003712" spans="10:10" x14ac:dyDescent="0.25">
      <c r="J1003712" s="1">
        <v>0</v>
      </c>
    </row>
    <row r="1003713" spans="10:10" x14ac:dyDescent="0.25">
      <c r="J1003713" s="1">
        <v>0</v>
      </c>
    </row>
    <row r="1003714" spans="10:10" x14ac:dyDescent="0.25">
      <c r="J1003714" s="1">
        <v>0</v>
      </c>
    </row>
    <row r="1003715" spans="10:10" x14ac:dyDescent="0.25">
      <c r="J1003715" s="1">
        <v>0</v>
      </c>
    </row>
    <row r="1003716" spans="10:10" x14ac:dyDescent="0.25">
      <c r="J1003716" s="1">
        <v>0</v>
      </c>
    </row>
    <row r="1003717" spans="10:10" x14ac:dyDescent="0.25">
      <c r="J1003717" s="1">
        <v>0</v>
      </c>
    </row>
    <row r="1003718" spans="10:10" x14ac:dyDescent="0.25">
      <c r="J1003718" s="1">
        <v>0</v>
      </c>
    </row>
    <row r="1003719" spans="10:10" x14ac:dyDescent="0.25">
      <c r="J1003719" s="1">
        <v>0</v>
      </c>
    </row>
    <row r="1003720" spans="10:10" x14ac:dyDescent="0.25">
      <c r="J1003720" s="1">
        <v>0</v>
      </c>
    </row>
    <row r="1003721" spans="10:10" x14ac:dyDescent="0.25">
      <c r="J1003721" s="1">
        <v>0</v>
      </c>
    </row>
    <row r="1003722" spans="10:10" x14ac:dyDescent="0.25">
      <c r="J1003722" s="1">
        <v>0</v>
      </c>
    </row>
    <row r="1003723" spans="10:10" x14ac:dyDescent="0.25">
      <c r="J1003723" s="1">
        <v>0</v>
      </c>
    </row>
    <row r="1003724" spans="10:10" x14ac:dyDescent="0.25">
      <c r="J1003724" s="1">
        <v>0</v>
      </c>
    </row>
    <row r="1003725" spans="10:10" x14ac:dyDescent="0.25">
      <c r="J1003725" s="1">
        <v>0</v>
      </c>
    </row>
    <row r="1003726" spans="10:10" x14ac:dyDescent="0.25">
      <c r="J1003726" s="1">
        <v>0</v>
      </c>
    </row>
    <row r="1003727" spans="10:10" x14ac:dyDescent="0.25">
      <c r="J1003727" s="1">
        <v>0</v>
      </c>
    </row>
    <row r="1003728" spans="10:10" x14ac:dyDescent="0.25">
      <c r="J1003728" s="1">
        <v>0</v>
      </c>
    </row>
    <row r="1003729" spans="10:10" x14ac:dyDescent="0.25">
      <c r="J1003729" s="1">
        <v>0</v>
      </c>
    </row>
    <row r="1003730" spans="10:10" x14ac:dyDescent="0.25">
      <c r="J1003730" s="1">
        <v>0</v>
      </c>
    </row>
    <row r="1003731" spans="10:10" x14ac:dyDescent="0.25">
      <c r="J1003731" s="1">
        <v>0</v>
      </c>
    </row>
    <row r="1003732" spans="10:10" x14ac:dyDescent="0.25">
      <c r="J1003732" s="1">
        <v>0</v>
      </c>
    </row>
    <row r="1003733" spans="10:10" x14ac:dyDescent="0.25">
      <c r="J1003733" s="1">
        <v>0</v>
      </c>
    </row>
    <row r="1003734" spans="10:10" x14ac:dyDescent="0.25">
      <c r="J1003734" s="1">
        <v>0</v>
      </c>
    </row>
    <row r="1003735" spans="10:10" x14ac:dyDescent="0.25">
      <c r="J1003735" s="1">
        <v>0</v>
      </c>
    </row>
    <row r="1003736" spans="10:10" x14ac:dyDescent="0.25">
      <c r="J1003736" s="1">
        <v>0</v>
      </c>
    </row>
    <row r="1003737" spans="10:10" x14ac:dyDescent="0.25">
      <c r="J1003737" s="1">
        <v>0</v>
      </c>
    </row>
    <row r="1003738" spans="10:10" x14ac:dyDescent="0.25">
      <c r="J1003738" s="1">
        <v>0</v>
      </c>
    </row>
    <row r="1003739" spans="10:10" x14ac:dyDescent="0.25">
      <c r="J1003739" s="1">
        <v>0</v>
      </c>
    </row>
    <row r="1003740" spans="10:10" x14ac:dyDescent="0.25">
      <c r="J1003740" s="1">
        <v>0</v>
      </c>
    </row>
    <row r="1003741" spans="10:10" x14ac:dyDescent="0.25">
      <c r="J1003741" s="1">
        <v>0</v>
      </c>
    </row>
    <row r="1003742" spans="10:10" x14ac:dyDescent="0.25">
      <c r="J1003742" s="1">
        <v>0</v>
      </c>
    </row>
    <row r="1003743" spans="10:10" x14ac:dyDescent="0.25">
      <c r="J1003743" s="1">
        <v>0</v>
      </c>
    </row>
    <row r="1003744" spans="10:10" x14ac:dyDescent="0.25">
      <c r="J1003744" s="1">
        <v>0</v>
      </c>
    </row>
    <row r="1003745" spans="10:10" x14ac:dyDescent="0.25">
      <c r="J1003745" s="1">
        <v>0</v>
      </c>
    </row>
    <row r="1003746" spans="10:10" x14ac:dyDescent="0.25">
      <c r="J1003746" s="1">
        <v>0</v>
      </c>
    </row>
    <row r="1003747" spans="10:10" x14ac:dyDescent="0.25">
      <c r="J1003747" s="1">
        <v>0</v>
      </c>
    </row>
    <row r="1003748" spans="10:10" x14ac:dyDescent="0.25">
      <c r="J1003748" s="1">
        <v>0</v>
      </c>
    </row>
    <row r="1003749" spans="10:10" x14ac:dyDescent="0.25">
      <c r="J1003749" s="1">
        <v>0</v>
      </c>
    </row>
    <row r="1003750" spans="10:10" x14ac:dyDescent="0.25">
      <c r="J1003750" s="1">
        <v>0</v>
      </c>
    </row>
    <row r="1003751" spans="10:10" x14ac:dyDescent="0.25">
      <c r="J1003751" s="1">
        <v>0</v>
      </c>
    </row>
    <row r="1003752" spans="10:10" x14ac:dyDescent="0.25">
      <c r="J1003752" s="1">
        <v>0</v>
      </c>
    </row>
    <row r="1003753" spans="10:10" x14ac:dyDescent="0.25">
      <c r="J1003753" s="1">
        <v>0</v>
      </c>
    </row>
    <row r="1003754" spans="10:10" x14ac:dyDescent="0.25">
      <c r="J1003754" s="1">
        <v>0</v>
      </c>
    </row>
    <row r="1003755" spans="10:10" x14ac:dyDescent="0.25">
      <c r="J1003755" s="1">
        <v>0</v>
      </c>
    </row>
    <row r="1003756" spans="10:10" x14ac:dyDescent="0.25">
      <c r="J1003756" s="1">
        <v>0</v>
      </c>
    </row>
    <row r="1003757" spans="10:10" x14ac:dyDescent="0.25">
      <c r="J1003757" s="1">
        <v>0</v>
      </c>
    </row>
    <row r="1003758" spans="10:10" x14ac:dyDescent="0.25">
      <c r="J1003758" s="1">
        <v>0</v>
      </c>
    </row>
    <row r="1003759" spans="10:10" x14ac:dyDescent="0.25">
      <c r="J1003759" s="1">
        <v>0</v>
      </c>
    </row>
    <row r="1003760" spans="10:10" x14ac:dyDescent="0.25">
      <c r="J1003760" s="1">
        <v>0</v>
      </c>
    </row>
    <row r="1003761" spans="10:10" x14ac:dyDescent="0.25">
      <c r="J1003761" s="1">
        <v>0</v>
      </c>
    </row>
    <row r="1003762" spans="10:10" x14ac:dyDescent="0.25">
      <c r="J1003762" s="1">
        <v>0</v>
      </c>
    </row>
    <row r="1003763" spans="10:10" x14ac:dyDescent="0.25">
      <c r="J1003763" s="1">
        <v>0</v>
      </c>
    </row>
    <row r="1003764" spans="10:10" x14ac:dyDescent="0.25">
      <c r="J1003764" s="1">
        <v>0</v>
      </c>
    </row>
    <row r="1003765" spans="10:10" x14ac:dyDescent="0.25">
      <c r="J1003765" s="1">
        <v>0</v>
      </c>
    </row>
    <row r="1003766" spans="10:10" x14ac:dyDescent="0.25">
      <c r="J1003766" s="1">
        <v>0</v>
      </c>
    </row>
    <row r="1003767" spans="10:10" x14ac:dyDescent="0.25">
      <c r="J1003767" s="1">
        <v>0</v>
      </c>
    </row>
    <row r="1003768" spans="10:10" x14ac:dyDescent="0.25">
      <c r="J1003768" s="1">
        <v>0</v>
      </c>
    </row>
    <row r="1003769" spans="10:10" x14ac:dyDescent="0.25">
      <c r="J1003769" s="1">
        <v>0</v>
      </c>
    </row>
    <row r="1003770" spans="10:10" x14ac:dyDescent="0.25">
      <c r="J1003770" s="1">
        <v>0</v>
      </c>
    </row>
    <row r="1003771" spans="10:10" x14ac:dyDescent="0.25">
      <c r="J1003771" s="1">
        <v>0</v>
      </c>
    </row>
    <row r="1003772" spans="10:10" x14ac:dyDescent="0.25">
      <c r="J1003772" s="1">
        <v>0</v>
      </c>
    </row>
    <row r="1003773" spans="10:10" x14ac:dyDescent="0.25">
      <c r="J1003773" s="1">
        <v>0</v>
      </c>
    </row>
    <row r="1003774" spans="10:10" x14ac:dyDescent="0.25">
      <c r="J1003774" s="1">
        <v>0</v>
      </c>
    </row>
    <row r="1003775" spans="10:10" x14ac:dyDescent="0.25">
      <c r="J1003775" s="1">
        <v>0</v>
      </c>
    </row>
    <row r="1003776" spans="10:10" x14ac:dyDescent="0.25">
      <c r="J1003776" s="1">
        <v>0</v>
      </c>
    </row>
    <row r="1003777" spans="10:10" x14ac:dyDescent="0.25">
      <c r="J1003777" s="1">
        <v>0</v>
      </c>
    </row>
    <row r="1003778" spans="10:10" x14ac:dyDescent="0.25">
      <c r="J1003778" s="1">
        <v>0</v>
      </c>
    </row>
    <row r="1003779" spans="10:10" x14ac:dyDescent="0.25">
      <c r="J1003779" s="1">
        <v>0</v>
      </c>
    </row>
    <row r="1003780" spans="10:10" x14ac:dyDescent="0.25">
      <c r="J1003780" s="1">
        <v>0</v>
      </c>
    </row>
    <row r="1003781" spans="10:10" x14ac:dyDescent="0.25">
      <c r="J1003781" s="1">
        <v>0</v>
      </c>
    </row>
    <row r="1003782" spans="10:10" x14ac:dyDescent="0.25">
      <c r="J1003782" s="1">
        <v>0</v>
      </c>
    </row>
    <row r="1003783" spans="10:10" x14ac:dyDescent="0.25">
      <c r="J1003783" s="1">
        <v>0</v>
      </c>
    </row>
    <row r="1003784" spans="10:10" x14ac:dyDescent="0.25">
      <c r="J1003784" s="1">
        <v>0</v>
      </c>
    </row>
    <row r="1003785" spans="10:10" x14ac:dyDescent="0.25">
      <c r="J1003785" s="1">
        <v>0</v>
      </c>
    </row>
    <row r="1003786" spans="10:10" x14ac:dyDescent="0.25">
      <c r="J1003786" s="1">
        <v>0</v>
      </c>
    </row>
    <row r="1003787" spans="10:10" x14ac:dyDescent="0.25">
      <c r="J1003787" s="1">
        <v>0</v>
      </c>
    </row>
    <row r="1003788" spans="10:10" x14ac:dyDescent="0.25">
      <c r="J1003788" s="1">
        <v>0</v>
      </c>
    </row>
    <row r="1003789" spans="10:10" x14ac:dyDescent="0.25">
      <c r="J1003789" s="1">
        <v>0</v>
      </c>
    </row>
    <row r="1003790" spans="10:10" x14ac:dyDescent="0.25">
      <c r="J1003790" s="1">
        <v>0</v>
      </c>
    </row>
    <row r="1003791" spans="10:10" x14ac:dyDescent="0.25">
      <c r="J1003791" s="1">
        <v>0</v>
      </c>
    </row>
    <row r="1003792" spans="10:10" x14ac:dyDescent="0.25">
      <c r="J1003792" s="1">
        <v>0</v>
      </c>
    </row>
    <row r="1003793" spans="10:10" x14ac:dyDescent="0.25">
      <c r="J1003793" s="1">
        <v>0</v>
      </c>
    </row>
    <row r="1003794" spans="10:10" x14ac:dyDescent="0.25">
      <c r="J1003794" s="1">
        <v>0</v>
      </c>
    </row>
    <row r="1003795" spans="10:10" x14ac:dyDescent="0.25">
      <c r="J1003795" s="1">
        <v>0</v>
      </c>
    </row>
    <row r="1003796" spans="10:10" x14ac:dyDescent="0.25">
      <c r="J1003796" s="1">
        <v>0</v>
      </c>
    </row>
    <row r="1003797" spans="10:10" x14ac:dyDescent="0.25">
      <c r="J1003797" s="1">
        <v>0</v>
      </c>
    </row>
    <row r="1003798" spans="10:10" x14ac:dyDescent="0.25">
      <c r="J1003798" s="1">
        <v>0</v>
      </c>
    </row>
    <row r="1003799" spans="10:10" x14ac:dyDescent="0.25">
      <c r="J1003799" s="1">
        <v>0</v>
      </c>
    </row>
    <row r="1003800" spans="10:10" x14ac:dyDescent="0.25">
      <c r="J1003800" s="1">
        <v>0</v>
      </c>
    </row>
    <row r="1003801" spans="10:10" x14ac:dyDescent="0.25">
      <c r="J1003801" s="1">
        <v>0</v>
      </c>
    </row>
    <row r="1003802" spans="10:10" x14ac:dyDescent="0.25">
      <c r="J1003802" s="1">
        <v>0</v>
      </c>
    </row>
    <row r="1003803" spans="10:10" x14ac:dyDescent="0.25">
      <c r="J1003803" s="1">
        <v>0</v>
      </c>
    </row>
    <row r="1003804" spans="10:10" x14ac:dyDescent="0.25">
      <c r="J1003804" s="1">
        <v>0</v>
      </c>
    </row>
    <row r="1003805" spans="10:10" x14ac:dyDescent="0.25">
      <c r="J1003805" s="1">
        <v>0</v>
      </c>
    </row>
    <row r="1003806" spans="10:10" x14ac:dyDescent="0.25">
      <c r="J1003806" s="1">
        <v>0</v>
      </c>
    </row>
    <row r="1003807" spans="10:10" x14ac:dyDescent="0.25">
      <c r="J1003807" s="1">
        <v>0</v>
      </c>
    </row>
    <row r="1003808" spans="10:10" x14ac:dyDescent="0.25">
      <c r="J1003808" s="1">
        <v>0</v>
      </c>
    </row>
    <row r="1003809" spans="10:10" x14ac:dyDescent="0.25">
      <c r="J1003809" s="1">
        <v>0</v>
      </c>
    </row>
    <row r="1003810" spans="10:10" x14ac:dyDescent="0.25">
      <c r="J1003810" s="1">
        <v>0</v>
      </c>
    </row>
    <row r="1003811" spans="10:10" x14ac:dyDescent="0.25">
      <c r="J1003811" s="1">
        <v>0</v>
      </c>
    </row>
    <row r="1003812" spans="10:10" x14ac:dyDescent="0.25">
      <c r="J1003812" s="1">
        <v>0</v>
      </c>
    </row>
    <row r="1003813" spans="10:10" x14ac:dyDescent="0.25">
      <c r="J1003813" s="1">
        <v>0</v>
      </c>
    </row>
    <row r="1003814" spans="10:10" x14ac:dyDescent="0.25">
      <c r="J1003814" s="1">
        <v>0</v>
      </c>
    </row>
    <row r="1003815" spans="10:10" x14ac:dyDescent="0.25">
      <c r="J1003815" s="1">
        <v>0</v>
      </c>
    </row>
    <row r="1003816" spans="10:10" x14ac:dyDescent="0.25">
      <c r="J1003816" s="1">
        <v>0</v>
      </c>
    </row>
    <row r="1003817" spans="10:10" x14ac:dyDescent="0.25">
      <c r="J1003817" s="1">
        <v>0</v>
      </c>
    </row>
    <row r="1003818" spans="10:10" x14ac:dyDescent="0.25">
      <c r="J1003818" s="1">
        <v>0</v>
      </c>
    </row>
    <row r="1003819" spans="10:10" x14ac:dyDescent="0.25">
      <c r="J1003819" s="1">
        <v>0</v>
      </c>
    </row>
    <row r="1003820" spans="10:10" x14ac:dyDescent="0.25">
      <c r="J1003820" s="1">
        <v>0</v>
      </c>
    </row>
    <row r="1003821" spans="10:10" x14ac:dyDescent="0.25">
      <c r="J1003821" s="1">
        <v>0</v>
      </c>
    </row>
    <row r="1003822" spans="10:10" x14ac:dyDescent="0.25">
      <c r="J1003822" s="1">
        <v>0</v>
      </c>
    </row>
    <row r="1003823" spans="10:10" x14ac:dyDescent="0.25">
      <c r="J1003823" s="1">
        <v>0</v>
      </c>
    </row>
    <row r="1003824" spans="10:10" x14ac:dyDescent="0.25">
      <c r="J1003824" s="1">
        <v>0</v>
      </c>
    </row>
    <row r="1003825" spans="10:10" x14ac:dyDescent="0.25">
      <c r="J1003825" s="1">
        <v>0</v>
      </c>
    </row>
    <row r="1003826" spans="10:10" x14ac:dyDescent="0.25">
      <c r="J1003826" s="1">
        <v>0</v>
      </c>
    </row>
    <row r="1003827" spans="10:10" x14ac:dyDescent="0.25">
      <c r="J1003827" s="1">
        <v>0</v>
      </c>
    </row>
    <row r="1003828" spans="10:10" x14ac:dyDescent="0.25">
      <c r="J1003828" s="1">
        <v>0</v>
      </c>
    </row>
    <row r="1003829" spans="10:10" x14ac:dyDescent="0.25">
      <c r="J1003829" s="1">
        <v>0</v>
      </c>
    </row>
    <row r="1003830" spans="10:10" x14ac:dyDescent="0.25">
      <c r="J1003830" s="1">
        <v>0</v>
      </c>
    </row>
    <row r="1003831" spans="10:10" x14ac:dyDescent="0.25">
      <c r="J1003831" s="1">
        <v>0</v>
      </c>
    </row>
    <row r="1003832" spans="10:10" x14ac:dyDescent="0.25">
      <c r="J1003832" s="1">
        <v>0</v>
      </c>
    </row>
    <row r="1003833" spans="10:10" x14ac:dyDescent="0.25">
      <c r="J1003833" s="1">
        <v>0</v>
      </c>
    </row>
    <row r="1003834" spans="10:10" x14ac:dyDescent="0.25">
      <c r="J1003834" s="1">
        <v>0</v>
      </c>
    </row>
    <row r="1003835" spans="10:10" x14ac:dyDescent="0.25">
      <c r="J1003835" s="1">
        <v>0</v>
      </c>
    </row>
    <row r="1003836" spans="10:10" x14ac:dyDescent="0.25">
      <c r="J1003836" s="1">
        <v>0</v>
      </c>
    </row>
    <row r="1003837" spans="10:10" x14ac:dyDescent="0.25">
      <c r="J1003837" s="1">
        <v>0</v>
      </c>
    </row>
    <row r="1003838" spans="10:10" x14ac:dyDescent="0.25">
      <c r="J1003838" s="1">
        <v>0</v>
      </c>
    </row>
    <row r="1003839" spans="10:10" x14ac:dyDescent="0.25">
      <c r="J1003839" s="1">
        <v>0</v>
      </c>
    </row>
    <row r="1003840" spans="10:10" x14ac:dyDescent="0.25">
      <c r="J1003840" s="1">
        <v>0</v>
      </c>
    </row>
    <row r="1003841" spans="10:10" x14ac:dyDescent="0.25">
      <c r="J1003841" s="1">
        <v>0</v>
      </c>
    </row>
    <row r="1003842" spans="10:10" x14ac:dyDescent="0.25">
      <c r="J1003842" s="1">
        <v>0</v>
      </c>
    </row>
    <row r="1003843" spans="10:10" x14ac:dyDescent="0.25">
      <c r="J1003843" s="1">
        <v>0</v>
      </c>
    </row>
    <row r="1003844" spans="10:10" x14ac:dyDescent="0.25">
      <c r="J1003844" s="1">
        <v>0</v>
      </c>
    </row>
    <row r="1003845" spans="10:10" x14ac:dyDescent="0.25">
      <c r="J1003845" s="1">
        <v>0</v>
      </c>
    </row>
    <row r="1003846" spans="10:10" x14ac:dyDescent="0.25">
      <c r="J1003846" s="1">
        <v>0</v>
      </c>
    </row>
    <row r="1003847" spans="10:10" x14ac:dyDescent="0.25">
      <c r="J1003847" s="1">
        <v>0</v>
      </c>
    </row>
    <row r="1003848" spans="10:10" x14ac:dyDescent="0.25">
      <c r="J1003848" s="1">
        <v>0</v>
      </c>
    </row>
    <row r="1003849" spans="10:10" x14ac:dyDescent="0.25">
      <c r="J1003849" s="1">
        <v>0</v>
      </c>
    </row>
    <row r="1003850" spans="10:10" x14ac:dyDescent="0.25">
      <c r="J1003850" s="1">
        <v>0</v>
      </c>
    </row>
    <row r="1003851" spans="10:10" x14ac:dyDescent="0.25">
      <c r="J1003851" s="1">
        <v>0</v>
      </c>
    </row>
    <row r="1003852" spans="10:10" x14ac:dyDescent="0.25">
      <c r="J1003852" s="1">
        <v>0</v>
      </c>
    </row>
    <row r="1003853" spans="10:10" x14ac:dyDescent="0.25">
      <c r="J1003853" s="1">
        <v>0</v>
      </c>
    </row>
    <row r="1003854" spans="10:10" x14ac:dyDescent="0.25">
      <c r="J1003854" s="1">
        <v>0</v>
      </c>
    </row>
    <row r="1003855" spans="10:10" x14ac:dyDescent="0.25">
      <c r="J1003855" s="1">
        <v>0</v>
      </c>
    </row>
    <row r="1003856" spans="10:10" x14ac:dyDescent="0.25">
      <c r="J1003856" s="1">
        <v>0</v>
      </c>
    </row>
    <row r="1003857" spans="10:10" x14ac:dyDescent="0.25">
      <c r="J1003857" s="1">
        <v>0</v>
      </c>
    </row>
    <row r="1003858" spans="10:10" x14ac:dyDescent="0.25">
      <c r="J1003858" s="1">
        <v>0</v>
      </c>
    </row>
    <row r="1003859" spans="10:10" x14ac:dyDescent="0.25">
      <c r="J1003859" s="1">
        <v>0</v>
      </c>
    </row>
    <row r="1003860" spans="10:10" x14ac:dyDescent="0.25">
      <c r="J1003860" s="1">
        <v>0</v>
      </c>
    </row>
    <row r="1003861" spans="10:10" x14ac:dyDescent="0.25">
      <c r="J1003861" s="1">
        <v>0</v>
      </c>
    </row>
    <row r="1003862" spans="10:10" x14ac:dyDescent="0.25">
      <c r="J1003862" s="1">
        <v>0</v>
      </c>
    </row>
    <row r="1003863" spans="10:10" x14ac:dyDescent="0.25">
      <c r="J1003863" s="1">
        <v>0</v>
      </c>
    </row>
    <row r="1003864" spans="10:10" x14ac:dyDescent="0.25">
      <c r="J1003864" s="1">
        <v>0</v>
      </c>
    </row>
    <row r="1003865" spans="10:10" x14ac:dyDescent="0.25">
      <c r="J1003865" s="1">
        <v>0</v>
      </c>
    </row>
    <row r="1003866" spans="10:10" x14ac:dyDescent="0.25">
      <c r="J1003866" s="1">
        <v>0</v>
      </c>
    </row>
    <row r="1003867" spans="10:10" x14ac:dyDescent="0.25">
      <c r="J1003867" s="1">
        <v>0</v>
      </c>
    </row>
    <row r="1003868" spans="10:10" x14ac:dyDescent="0.25">
      <c r="J1003868" s="1">
        <v>0</v>
      </c>
    </row>
    <row r="1003869" spans="10:10" x14ac:dyDescent="0.25">
      <c r="J1003869" s="1">
        <v>0</v>
      </c>
    </row>
    <row r="1003870" spans="10:10" x14ac:dyDescent="0.25">
      <c r="J1003870" s="1">
        <v>0</v>
      </c>
    </row>
    <row r="1003871" spans="10:10" x14ac:dyDescent="0.25">
      <c r="J1003871" s="1">
        <v>0</v>
      </c>
    </row>
    <row r="1003872" spans="10:10" x14ac:dyDescent="0.25">
      <c r="J1003872" s="1">
        <v>0</v>
      </c>
    </row>
    <row r="1003873" spans="10:10" x14ac:dyDescent="0.25">
      <c r="J1003873" s="1">
        <v>0</v>
      </c>
    </row>
    <row r="1003874" spans="10:10" x14ac:dyDescent="0.25">
      <c r="J1003874" s="1">
        <v>0</v>
      </c>
    </row>
    <row r="1003875" spans="10:10" x14ac:dyDescent="0.25">
      <c r="J1003875" s="1">
        <v>0</v>
      </c>
    </row>
    <row r="1003876" spans="10:10" x14ac:dyDescent="0.25">
      <c r="J1003876" s="1">
        <v>0</v>
      </c>
    </row>
    <row r="1003877" spans="10:10" x14ac:dyDescent="0.25">
      <c r="J1003877" s="1">
        <v>0</v>
      </c>
    </row>
    <row r="1003878" spans="10:10" x14ac:dyDescent="0.25">
      <c r="J1003878" s="1">
        <v>0</v>
      </c>
    </row>
    <row r="1003879" spans="10:10" x14ac:dyDescent="0.25">
      <c r="J1003879" s="1">
        <v>0</v>
      </c>
    </row>
    <row r="1003880" spans="10:10" x14ac:dyDescent="0.25">
      <c r="J1003880" s="1">
        <v>0</v>
      </c>
    </row>
    <row r="1003881" spans="10:10" x14ac:dyDescent="0.25">
      <c r="J1003881" s="1">
        <v>0</v>
      </c>
    </row>
    <row r="1003882" spans="10:10" x14ac:dyDescent="0.25">
      <c r="J1003882" s="1">
        <v>0</v>
      </c>
    </row>
    <row r="1003883" spans="10:10" x14ac:dyDescent="0.25">
      <c r="J1003883" s="1">
        <v>0</v>
      </c>
    </row>
    <row r="1003884" spans="10:10" x14ac:dyDescent="0.25">
      <c r="J1003884" s="1">
        <v>0</v>
      </c>
    </row>
    <row r="1003885" spans="10:10" x14ac:dyDescent="0.25">
      <c r="J1003885" s="1">
        <v>0</v>
      </c>
    </row>
    <row r="1003886" spans="10:10" x14ac:dyDescent="0.25">
      <c r="J1003886" s="1">
        <v>0</v>
      </c>
    </row>
    <row r="1003887" spans="10:10" x14ac:dyDescent="0.25">
      <c r="J1003887" s="1">
        <v>0</v>
      </c>
    </row>
    <row r="1003888" spans="10:10" x14ac:dyDescent="0.25">
      <c r="J1003888" s="1">
        <v>0</v>
      </c>
    </row>
    <row r="1003889" spans="10:10" x14ac:dyDescent="0.25">
      <c r="J1003889" s="1">
        <v>0</v>
      </c>
    </row>
    <row r="1003890" spans="10:10" x14ac:dyDescent="0.25">
      <c r="J1003890" s="1">
        <v>0</v>
      </c>
    </row>
    <row r="1003891" spans="10:10" x14ac:dyDescent="0.25">
      <c r="J1003891" s="1">
        <v>0</v>
      </c>
    </row>
    <row r="1003892" spans="10:10" x14ac:dyDescent="0.25">
      <c r="J1003892" s="1">
        <v>0</v>
      </c>
    </row>
    <row r="1003893" spans="10:10" x14ac:dyDescent="0.25">
      <c r="J1003893" s="1">
        <v>0</v>
      </c>
    </row>
    <row r="1003894" spans="10:10" x14ac:dyDescent="0.25">
      <c r="J1003894" s="1">
        <v>0</v>
      </c>
    </row>
    <row r="1003895" spans="10:10" x14ac:dyDescent="0.25">
      <c r="J1003895" s="1">
        <v>0</v>
      </c>
    </row>
    <row r="1003896" spans="10:10" x14ac:dyDescent="0.25">
      <c r="J1003896" s="1">
        <v>0</v>
      </c>
    </row>
    <row r="1003897" spans="10:10" x14ac:dyDescent="0.25">
      <c r="J1003897" s="1">
        <v>0</v>
      </c>
    </row>
    <row r="1003898" spans="10:10" x14ac:dyDescent="0.25">
      <c r="J1003898" s="1">
        <v>0</v>
      </c>
    </row>
    <row r="1003899" spans="10:10" x14ac:dyDescent="0.25">
      <c r="J1003899" s="1">
        <v>0</v>
      </c>
    </row>
    <row r="1003900" spans="10:10" x14ac:dyDescent="0.25">
      <c r="J1003900" s="1">
        <v>0</v>
      </c>
    </row>
    <row r="1003901" spans="10:10" x14ac:dyDescent="0.25">
      <c r="J1003901" s="1">
        <v>0</v>
      </c>
    </row>
    <row r="1003902" spans="10:10" x14ac:dyDescent="0.25">
      <c r="J1003902" s="1">
        <v>0</v>
      </c>
    </row>
    <row r="1003903" spans="10:10" x14ac:dyDescent="0.25">
      <c r="J1003903" s="1">
        <v>0</v>
      </c>
    </row>
    <row r="1003904" spans="10:10" x14ac:dyDescent="0.25">
      <c r="J1003904" s="1">
        <v>0</v>
      </c>
    </row>
    <row r="1003905" spans="10:10" x14ac:dyDescent="0.25">
      <c r="J1003905" s="1">
        <v>0</v>
      </c>
    </row>
    <row r="1003906" spans="10:10" x14ac:dyDescent="0.25">
      <c r="J1003906" s="1">
        <v>0</v>
      </c>
    </row>
    <row r="1003907" spans="10:10" x14ac:dyDescent="0.25">
      <c r="J1003907" s="1">
        <v>0</v>
      </c>
    </row>
    <row r="1003908" spans="10:10" x14ac:dyDescent="0.25">
      <c r="J1003908" s="1">
        <v>0</v>
      </c>
    </row>
    <row r="1003909" spans="10:10" x14ac:dyDescent="0.25">
      <c r="J1003909" s="1">
        <v>0</v>
      </c>
    </row>
    <row r="1003910" spans="10:10" x14ac:dyDescent="0.25">
      <c r="J1003910" s="1">
        <v>0</v>
      </c>
    </row>
    <row r="1003911" spans="10:10" x14ac:dyDescent="0.25">
      <c r="J1003911" s="1">
        <v>0</v>
      </c>
    </row>
    <row r="1003912" spans="10:10" x14ac:dyDescent="0.25">
      <c r="J1003912" s="1">
        <v>0</v>
      </c>
    </row>
    <row r="1003913" spans="10:10" x14ac:dyDescent="0.25">
      <c r="J1003913" s="1">
        <v>0</v>
      </c>
    </row>
    <row r="1003914" spans="10:10" x14ac:dyDescent="0.25">
      <c r="J1003914" s="1">
        <v>0</v>
      </c>
    </row>
    <row r="1003915" spans="10:10" x14ac:dyDescent="0.25">
      <c r="J1003915" s="1">
        <v>0</v>
      </c>
    </row>
    <row r="1003916" spans="10:10" x14ac:dyDescent="0.25">
      <c r="J1003916" s="1">
        <v>0</v>
      </c>
    </row>
    <row r="1003917" spans="10:10" x14ac:dyDescent="0.25">
      <c r="J1003917" s="1">
        <v>0</v>
      </c>
    </row>
    <row r="1003918" spans="10:10" x14ac:dyDescent="0.25">
      <c r="J1003918" s="1">
        <v>0</v>
      </c>
    </row>
    <row r="1003919" spans="10:10" x14ac:dyDescent="0.25">
      <c r="J1003919" s="1">
        <v>0</v>
      </c>
    </row>
    <row r="1003920" spans="10:10" x14ac:dyDescent="0.25">
      <c r="J1003920" s="1">
        <v>0</v>
      </c>
    </row>
    <row r="1003921" spans="10:10" x14ac:dyDescent="0.25">
      <c r="J1003921" s="1">
        <v>0</v>
      </c>
    </row>
    <row r="1003922" spans="10:10" x14ac:dyDescent="0.25">
      <c r="J1003922" s="1">
        <v>0</v>
      </c>
    </row>
    <row r="1003923" spans="10:10" x14ac:dyDescent="0.25">
      <c r="J1003923" s="1">
        <v>0</v>
      </c>
    </row>
    <row r="1003924" spans="10:10" x14ac:dyDescent="0.25">
      <c r="J1003924" s="1">
        <v>0</v>
      </c>
    </row>
    <row r="1003925" spans="10:10" x14ac:dyDescent="0.25">
      <c r="J1003925" s="1">
        <v>0</v>
      </c>
    </row>
    <row r="1003926" spans="10:10" x14ac:dyDescent="0.25">
      <c r="J1003926" s="1">
        <v>0</v>
      </c>
    </row>
    <row r="1003927" spans="10:10" x14ac:dyDescent="0.25">
      <c r="J1003927" s="1">
        <v>0</v>
      </c>
    </row>
    <row r="1003928" spans="10:10" x14ac:dyDescent="0.25">
      <c r="J1003928" s="1">
        <v>0</v>
      </c>
    </row>
    <row r="1003929" spans="10:10" x14ac:dyDescent="0.25">
      <c r="J1003929" s="1">
        <v>0</v>
      </c>
    </row>
    <row r="1003930" spans="10:10" x14ac:dyDescent="0.25">
      <c r="J1003930" s="1">
        <v>0</v>
      </c>
    </row>
    <row r="1003931" spans="10:10" x14ac:dyDescent="0.25">
      <c r="J1003931" s="1">
        <v>0</v>
      </c>
    </row>
    <row r="1003932" spans="10:10" x14ac:dyDescent="0.25">
      <c r="J1003932" s="1">
        <v>0</v>
      </c>
    </row>
    <row r="1003933" spans="10:10" x14ac:dyDescent="0.25">
      <c r="J1003933" s="1">
        <v>0</v>
      </c>
    </row>
    <row r="1003934" spans="10:10" x14ac:dyDescent="0.25">
      <c r="J1003934" s="1">
        <v>0</v>
      </c>
    </row>
    <row r="1003935" spans="10:10" x14ac:dyDescent="0.25">
      <c r="J1003935" s="1">
        <v>0</v>
      </c>
    </row>
    <row r="1003936" spans="10:10" x14ac:dyDescent="0.25">
      <c r="J1003936" s="1">
        <v>0</v>
      </c>
    </row>
    <row r="1003937" spans="10:10" x14ac:dyDescent="0.25">
      <c r="J1003937" s="1">
        <v>0</v>
      </c>
    </row>
    <row r="1003938" spans="10:10" x14ac:dyDescent="0.25">
      <c r="J1003938" s="1">
        <v>0</v>
      </c>
    </row>
    <row r="1003939" spans="10:10" x14ac:dyDescent="0.25">
      <c r="J1003939" s="1">
        <v>0</v>
      </c>
    </row>
    <row r="1003940" spans="10:10" x14ac:dyDescent="0.25">
      <c r="J1003940" s="1">
        <v>0</v>
      </c>
    </row>
    <row r="1003941" spans="10:10" x14ac:dyDescent="0.25">
      <c r="J1003941" s="1">
        <v>0</v>
      </c>
    </row>
    <row r="1003942" spans="10:10" x14ac:dyDescent="0.25">
      <c r="J1003942" s="1">
        <v>0</v>
      </c>
    </row>
    <row r="1003943" spans="10:10" x14ac:dyDescent="0.25">
      <c r="J1003943" s="1">
        <v>0</v>
      </c>
    </row>
    <row r="1003944" spans="10:10" x14ac:dyDescent="0.25">
      <c r="J1003944" s="1">
        <v>0</v>
      </c>
    </row>
    <row r="1003945" spans="10:10" x14ac:dyDescent="0.25">
      <c r="J1003945" s="1">
        <v>0</v>
      </c>
    </row>
    <row r="1003946" spans="10:10" x14ac:dyDescent="0.25">
      <c r="J1003946" s="1">
        <v>0</v>
      </c>
    </row>
    <row r="1003947" spans="10:10" x14ac:dyDescent="0.25">
      <c r="J1003947" s="1">
        <v>0</v>
      </c>
    </row>
    <row r="1003948" spans="10:10" x14ac:dyDescent="0.25">
      <c r="J1003948" s="1">
        <v>0</v>
      </c>
    </row>
    <row r="1003949" spans="10:10" x14ac:dyDescent="0.25">
      <c r="J1003949" s="1">
        <v>0</v>
      </c>
    </row>
    <row r="1003950" spans="10:10" x14ac:dyDescent="0.25">
      <c r="J1003950" s="1">
        <v>0</v>
      </c>
    </row>
    <row r="1003951" spans="10:10" x14ac:dyDescent="0.25">
      <c r="J1003951" s="1">
        <v>0</v>
      </c>
    </row>
    <row r="1003952" spans="10:10" x14ac:dyDescent="0.25">
      <c r="J1003952" s="1">
        <v>0</v>
      </c>
    </row>
    <row r="1003953" spans="10:10" x14ac:dyDescent="0.25">
      <c r="J1003953" s="1">
        <v>0</v>
      </c>
    </row>
    <row r="1003954" spans="10:10" x14ac:dyDescent="0.25">
      <c r="J1003954" s="1">
        <v>0</v>
      </c>
    </row>
    <row r="1003955" spans="10:10" x14ac:dyDescent="0.25">
      <c r="J1003955" s="1">
        <v>0</v>
      </c>
    </row>
    <row r="1003956" spans="10:10" x14ac:dyDescent="0.25">
      <c r="J1003956" s="1">
        <v>0</v>
      </c>
    </row>
    <row r="1003957" spans="10:10" x14ac:dyDescent="0.25">
      <c r="J1003957" s="1">
        <v>0</v>
      </c>
    </row>
    <row r="1003958" spans="10:10" x14ac:dyDescent="0.25">
      <c r="J1003958" s="1">
        <v>0</v>
      </c>
    </row>
    <row r="1003959" spans="10:10" x14ac:dyDescent="0.25">
      <c r="J1003959" s="1">
        <v>0</v>
      </c>
    </row>
    <row r="1003960" spans="10:10" x14ac:dyDescent="0.25">
      <c r="J1003960" s="1">
        <v>0</v>
      </c>
    </row>
    <row r="1003961" spans="10:10" x14ac:dyDescent="0.25">
      <c r="J1003961" s="1">
        <v>0</v>
      </c>
    </row>
    <row r="1003962" spans="10:10" x14ac:dyDescent="0.25">
      <c r="J1003962" s="1">
        <v>0</v>
      </c>
    </row>
    <row r="1003963" spans="10:10" x14ac:dyDescent="0.25">
      <c r="J1003963" s="1">
        <v>0</v>
      </c>
    </row>
    <row r="1003964" spans="10:10" x14ac:dyDescent="0.25">
      <c r="J1003964" s="1">
        <v>0</v>
      </c>
    </row>
    <row r="1003965" spans="10:10" x14ac:dyDescent="0.25">
      <c r="J1003965" s="1">
        <v>0</v>
      </c>
    </row>
    <row r="1003966" spans="10:10" x14ac:dyDescent="0.25">
      <c r="J1003966" s="1">
        <v>0</v>
      </c>
    </row>
    <row r="1003967" spans="10:10" x14ac:dyDescent="0.25">
      <c r="J1003967" s="1">
        <v>0</v>
      </c>
    </row>
    <row r="1003968" spans="10:10" x14ac:dyDescent="0.25">
      <c r="J1003968" s="1">
        <v>0</v>
      </c>
    </row>
    <row r="1003969" spans="10:10" x14ac:dyDescent="0.25">
      <c r="J1003969" s="1">
        <v>0</v>
      </c>
    </row>
    <row r="1003970" spans="10:10" x14ac:dyDescent="0.25">
      <c r="J1003970" s="1">
        <v>0</v>
      </c>
    </row>
    <row r="1003971" spans="10:10" x14ac:dyDescent="0.25">
      <c r="J1003971" s="1">
        <v>0</v>
      </c>
    </row>
    <row r="1003972" spans="10:10" x14ac:dyDescent="0.25">
      <c r="J1003972" s="1">
        <v>0</v>
      </c>
    </row>
    <row r="1003973" spans="10:10" x14ac:dyDescent="0.25">
      <c r="J1003973" s="1">
        <v>0</v>
      </c>
    </row>
    <row r="1003974" spans="10:10" x14ac:dyDescent="0.25">
      <c r="J1003974" s="1">
        <v>0</v>
      </c>
    </row>
    <row r="1003975" spans="10:10" x14ac:dyDescent="0.25">
      <c r="J1003975" s="1">
        <v>0</v>
      </c>
    </row>
    <row r="1003976" spans="10:10" x14ac:dyDescent="0.25">
      <c r="J1003976" s="1">
        <v>0</v>
      </c>
    </row>
    <row r="1003977" spans="10:10" x14ac:dyDescent="0.25">
      <c r="J1003977" s="1">
        <v>0</v>
      </c>
    </row>
    <row r="1003978" spans="10:10" x14ac:dyDescent="0.25">
      <c r="J1003978" s="1">
        <v>0</v>
      </c>
    </row>
    <row r="1003979" spans="10:10" x14ac:dyDescent="0.25">
      <c r="J1003979" s="1">
        <v>0</v>
      </c>
    </row>
    <row r="1003980" spans="10:10" x14ac:dyDescent="0.25">
      <c r="J1003980" s="1">
        <v>0</v>
      </c>
    </row>
    <row r="1003981" spans="10:10" x14ac:dyDescent="0.25">
      <c r="J1003981" s="1">
        <v>0</v>
      </c>
    </row>
    <row r="1003982" spans="10:10" x14ac:dyDescent="0.25">
      <c r="J1003982" s="1">
        <v>0</v>
      </c>
    </row>
    <row r="1003983" spans="10:10" x14ac:dyDescent="0.25">
      <c r="J1003983" s="1">
        <v>0</v>
      </c>
    </row>
    <row r="1003984" spans="10:10" x14ac:dyDescent="0.25">
      <c r="J1003984" s="1">
        <v>0</v>
      </c>
    </row>
    <row r="1003985" spans="10:10" x14ac:dyDescent="0.25">
      <c r="J1003985" s="1">
        <v>0</v>
      </c>
    </row>
    <row r="1003986" spans="10:10" x14ac:dyDescent="0.25">
      <c r="J1003986" s="1">
        <v>0</v>
      </c>
    </row>
    <row r="1003987" spans="10:10" x14ac:dyDescent="0.25">
      <c r="J1003987" s="1">
        <v>0</v>
      </c>
    </row>
    <row r="1003988" spans="10:10" x14ac:dyDescent="0.25">
      <c r="J1003988" s="1">
        <v>0</v>
      </c>
    </row>
    <row r="1003989" spans="10:10" x14ac:dyDescent="0.25">
      <c r="J1003989" s="1">
        <v>0</v>
      </c>
    </row>
    <row r="1003990" spans="10:10" x14ac:dyDescent="0.25">
      <c r="J1003990" s="1">
        <v>0</v>
      </c>
    </row>
    <row r="1003991" spans="10:10" x14ac:dyDescent="0.25">
      <c r="J1003991" s="1">
        <v>0</v>
      </c>
    </row>
    <row r="1003992" spans="10:10" x14ac:dyDescent="0.25">
      <c r="J1003992" s="1">
        <v>0</v>
      </c>
    </row>
    <row r="1003993" spans="10:10" x14ac:dyDescent="0.25">
      <c r="J1003993" s="1">
        <v>0</v>
      </c>
    </row>
    <row r="1003994" spans="10:10" x14ac:dyDescent="0.25">
      <c r="J1003994" s="1">
        <v>0</v>
      </c>
    </row>
    <row r="1003995" spans="10:10" x14ac:dyDescent="0.25">
      <c r="J1003995" s="1">
        <v>0</v>
      </c>
    </row>
    <row r="1003996" spans="10:10" x14ac:dyDescent="0.25">
      <c r="J1003996" s="1">
        <v>0</v>
      </c>
    </row>
    <row r="1003997" spans="10:10" x14ac:dyDescent="0.25">
      <c r="J1003997" s="1">
        <v>0</v>
      </c>
    </row>
    <row r="1003998" spans="10:10" x14ac:dyDescent="0.25">
      <c r="J1003998" s="1">
        <v>0</v>
      </c>
    </row>
    <row r="1003999" spans="10:10" x14ac:dyDescent="0.25">
      <c r="J1003999" s="1">
        <v>0</v>
      </c>
    </row>
    <row r="1004000" spans="10:10" x14ac:dyDescent="0.25">
      <c r="J1004000" s="1">
        <v>0</v>
      </c>
    </row>
    <row r="1004001" spans="10:10" x14ac:dyDescent="0.25">
      <c r="J1004001" s="1">
        <v>0</v>
      </c>
    </row>
    <row r="1004002" spans="10:10" x14ac:dyDescent="0.25">
      <c r="J1004002" s="1">
        <v>0</v>
      </c>
    </row>
    <row r="1004003" spans="10:10" x14ac:dyDescent="0.25">
      <c r="J1004003" s="1">
        <v>0</v>
      </c>
    </row>
    <row r="1004004" spans="10:10" x14ac:dyDescent="0.25">
      <c r="J1004004" s="1">
        <v>0</v>
      </c>
    </row>
    <row r="1004005" spans="10:10" x14ac:dyDescent="0.25">
      <c r="J1004005" s="1">
        <v>0</v>
      </c>
    </row>
    <row r="1004006" spans="10:10" x14ac:dyDescent="0.25">
      <c r="J1004006" s="1">
        <v>0</v>
      </c>
    </row>
    <row r="1004007" spans="10:10" x14ac:dyDescent="0.25">
      <c r="J1004007" s="1">
        <v>0</v>
      </c>
    </row>
    <row r="1004008" spans="10:10" x14ac:dyDescent="0.25">
      <c r="J1004008" s="1">
        <v>0</v>
      </c>
    </row>
    <row r="1004009" spans="10:10" x14ac:dyDescent="0.25">
      <c r="J1004009" s="1">
        <v>0</v>
      </c>
    </row>
    <row r="1004010" spans="10:10" x14ac:dyDescent="0.25">
      <c r="J1004010" s="1">
        <v>0</v>
      </c>
    </row>
    <row r="1004011" spans="10:10" x14ac:dyDescent="0.25">
      <c r="J1004011" s="1">
        <v>0</v>
      </c>
    </row>
    <row r="1004012" spans="10:10" x14ac:dyDescent="0.25">
      <c r="J1004012" s="1">
        <v>0</v>
      </c>
    </row>
    <row r="1004013" spans="10:10" x14ac:dyDescent="0.25">
      <c r="J1004013" s="1">
        <v>0</v>
      </c>
    </row>
    <row r="1004014" spans="10:10" x14ac:dyDescent="0.25">
      <c r="J1004014" s="1">
        <v>0</v>
      </c>
    </row>
    <row r="1004015" spans="10:10" x14ac:dyDescent="0.25">
      <c r="J1004015" s="1">
        <v>0</v>
      </c>
    </row>
    <row r="1004016" spans="10:10" x14ac:dyDescent="0.25">
      <c r="J1004016" s="1">
        <v>0</v>
      </c>
    </row>
    <row r="1004017" spans="10:10" x14ac:dyDescent="0.25">
      <c r="J1004017" s="1">
        <v>0</v>
      </c>
    </row>
    <row r="1004018" spans="10:10" x14ac:dyDescent="0.25">
      <c r="J1004018" s="1">
        <v>0</v>
      </c>
    </row>
    <row r="1004019" spans="10:10" x14ac:dyDescent="0.25">
      <c r="J1004019" s="1">
        <v>0</v>
      </c>
    </row>
    <row r="1004020" spans="10:10" x14ac:dyDescent="0.25">
      <c r="J1004020" s="1">
        <v>0</v>
      </c>
    </row>
    <row r="1004021" spans="10:10" x14ac:dyDescent="0.25">
      <c r="J1004021" s="1">
        <v>0</v>
      </c>
    </row>
    <row r="1004022" spans="10:10" x14ac:dyDescent="0.25">
      <c r="J1004022" s="1">
        <v>0</v>
      </c>
    </row>
    <row r="1004023" spans="10:10" x14ac:dyDescent="0.25">
      <c r="J1004023" s="1">
        <v>0</v>
      </c>
    </row>
    <row r="1004024" spans="10:10" x14ac:dyDescent="0.25">
      <c r="J1004024" s="1">
        <v>0</v>
      </c>
    </row>
    <row r="1004025" spans="10:10" x14ac:dyDescent="0.25">
      <c r="J1004025" s="1">
        <v>0</v>
      </c>
    </row>
    <row r="1004026" spans="10:10" x14ac:dyDescent="0.25">
      <c r="J1004026" s="1">
        <v>0</v>
      </c>
    </row>
    <row r="1004027" spans="10:10" x14ac:dyDescent="0.25">
      <c r="J1004027" s="1">
        <v>0</v>
      </c>
    </row>
    <row r="1004028" spans="10:10" x14ac:dyDescent="0.25">
      <c r="J1004028" s="1">
        <v>0</v>
      </c>
    </row>
    <row r="1004029" spans="10:10" x14ac:dyDescent="0.25">
      <c r="J1004029" s="1">
        <v>0</v>
      </c>
    </row>
    <row r="1004030" spans="10:10" x14ac:dyDescent="0.25">
      <c r="J1004030" s="1">
        <v>0</v>
      </c>
    </row>
    <row r="1004031" spans="10:10" x14ac:dyDescent="0.25">
      <c r="J1004031" s="1">
        <v>0</v>
      </c>
    </row>
    <row r="1004032" spans="10:10" x14ac:dyDescent="0.25">
      <c r="J1004032" s="1">
        <v>0</v>
      </c>
    </row>
    <row r="1004033" spans="10:10" x14ac:dyDescent="0.25">
      <c r="J1004033" s="1">
        <v>0</v>
      </c>
    </row>
    <row r="1004034" spans="10:10" x14ac:dyDescent="0.25">
      <c r="J1004034" s="1">
        <v>0</v>
      </c>
    </row>
    <row r="1004035" spans="10:10" x14ac:dyDescent="0.25">
      <c r="J1004035" s="1">
        <v>0</v>
      </c>
    </row>
    <row r="1004036" spans="10:10" x14ac:dyDescent="0.25">
      <c r="J1004036" s="1">
        <v>0</v>
      </c>
    </row>
    <row r="1004037" spans="10:10" x14ac:dyDescent="0.25">
      <c r="J1004037" s="1">
        <v>0</v>
      </c>
    </row>
    <row r="1004038" spans="10:10" x14ac:dyDescent="0.25">
      <c r="J1004038" s="1">
        <v>0</v>
      </c>
    </row>
    <row r="1004039" spans="10:10" x14ac:dyDescent="0.25">
      <c r="J1004039" s="1">
        <v>0</v>
      </c>
    </row>
    <row r="1004040" spans="10:10" x14ac:dyDescent="0.25">
      <c r="J1004040" s="1">
        <v>0</v>
      </c>
    </row>
    <row r="1004041" spans="10:10" x14ac:dyDescent="0.25">
      <c r="J1004041" s="1">
        <v>0</v>
      </c>
    </row>
    <row r="1004042" spans="10:10" x14ac:dyDescent="0.25">
      <c r="J1004042" s="1">
        <v>0</v>
      </c>
    </row>
    <row r="1004043" spans="10:10" x14ac:dyDescent="0.25">
      <c r="J1004043" s="1">
        <v>0</v>
      </c>
    </row>
    <row r="1004044" spans="10:10" x14ac:dyDescent="0.25">
      <c r="J1004044" s="1">
        <v>0</v>
      </c>
    </row>
    <row r="1004045" spans="10:10" x14ac:dyDescent="0.25">
      <c r="J1004045" s="1">
        <v>0</v>
      </c>
    </row>
    <row r="1004046" spans="10:10" x14ac:dyDescent="0.25">
      <c r="J1004046" s="1">
        <v>0</v>
      </c>
    </row>
    <row r="1004047" spans="10:10" x14ac:dyDescent="0.25">
      <c r="J1004047" s="1">
        <v>0</v>
      </c>
    </row>
    <row r="1004048" spans="10:10" x14ac:dyDescent="0.25">
      <c r="J1004048" s="1">
        <v>0</v>
      </c>
    </row>
    <row r="1004049" spans="10:10" x14ac:dyDescent="0.25">
      <c r="J1004049" s="1">
        <v>0</v>
      </c>
    </row>
    <row r="1004050" spans="10:10" x14ac:dyDescent="0.25">
      <c r="J1004050" s="1">
        <v>0</v>
      </c>
    </row>
    <row r="1004051" spans="10:10" x14ac:dyDescent="0.25">
      <c r="J1004051" s="1">
        <v>0</v>
      </c>
    </row>
    <row r="1004052" spans="10:10" x14ac:dyDescent="0.25">
      <c r="J1004052" s="1">
        <v>0</v>
      </c>
    </row>
    <row r="1004053" spans="10:10" x14ac:dyDescent="0.25">
      <c r="J1004053" s="1">
        <v>0</v>
      </c>
    </row>
    <row r="1004054" spans="10:10" x14ac:dyDescent="0.25">
      <c r="J1004054" s="1">
        <v>0</v>
      </c>
    </row>
    <row r="1004055" spans="10:10" x14ac:dyDescent="0.25">
      <c r="J1004055" s="1">
        <v>0</v>
      </c>
    </row>
    <row r="1004056" spans="10:10" x14ac:dyDescent="0.25">
      <c r="J1004056" s="1">
        <v>0</v>
      </c>
    </row>
    <row r="1004057" spans="10:10" x14ac:dyDescent="0.25">
      <c r="J1004057" s="1">
        <v>0</v>
      </c>
    </row>
    <row r="1004058" spans="10:10" x14ac:dyDescent="0.25">
      <c r="J1004058" s="1">
        <v>0</v>
      </c>
    </row>
    <row r="1004059" spans="10:10" x14ac:dyDescent="0.25">
      <c r="J1004059" s="1">
        <v>0</v>
      </c>
    </row>
    <row r="1004060" spans="10:10" x14ac:dyDescent="0.25">
      <c r="J1004060" s="1">
        <v>0</v>
      </c>
    </row>
    <row r="1004061" spans="10:10" x14ac:dyDescent="0.25">
      <c r="J1004061" s="1">
        <v>0</v>
      </c>
    </row>
    <row r="1004062" spans="10:10" x14ac:dyDescent="0.25">
      <c r="J1004062" s="1">
        <v>0</v>
      </c>
    </row>
    <row r="1004063" spans="10:10" x14ac:dyDescent="0.25">
      <c r="J1004063" s="1">
        <v>0</v>
      </c>
    </row>
    <row r="1004064" spans="10:10" x14ac:dyDescent="0.25">
      <c r="J1004064" s="1">
        <v>0</v>
      </c>
    </row>
    <row r="1004065" spans="10:10" x14ac:dyDescent="0.25">
      <c r="J1004065" s="1">
        <v>0</v>
      </c>
    </row>
    <row r="1004066" spans="10:10" x14ac:dyDescent="0.25">
      <c r="J1004066" s="1">
        <v>0</v>
      </c>
    </row>
    <row r="1004067" spans="10:10" x14ac:dyDescent="0.25">
      <c r="J1004067" s="1">
        <v>0</v>
      </c>
    </row>
    <row r="1004068" spans="10:10" x14ac:dyDescent="0.25">
      <c r="J1004068" s="1">
        <v>0</v>
      </c>
    </row>
    <row r="1004069" spans="10:10" x14ac:dyDescent="0.25">
      <c r="J1004069" s="1">
        <v>0</v>
      </c>
    </row>
    <row r="1004070" spans="10:10" x14ac:dyDescent="0.25">
      <c r="J1004070" s="1">
        <v>0</v>
      </c>
    </row>
    <row r="1004071" spans="10:10" x14ac:dyDescent="0.25">
      <c r="J1004071" s="1">
        <v>0</v>
      </c>
    </row>
    <row r="1004072" spans="10:10" x14ac:dyDescent="0.25">
      <c r="J1004072" s="1">
        <v>0</v>
      </c>
    </row>
    <row r="1004073" spans="10:10" x14ac:dyDescent="0.25">
      <c r="J1004073" s="1">
        <v>0</v>
      </c>
    </row>
    <row r="1004074" spans="10:10" x14ac:dyDescent="0.25">
      <c r="J1004074" s="1">
        <v>0</v>
      </c>
    </row>
    <row r="1004075" spans="10:10" x14ac:dyDescent="0.25">
      <c r="J1004075" s="1">
        <v>0</v>
      </c>
    </row>
    <row r="1004076" spans="10:10" x14ac:dyDescent="0.25">
      <c r="J1004076" s="1">
        <v>0</v>
      </c>
    </row>
    <row r="1004077" spans="10:10" x14ac:dyDescent="0.25">
      <c r="J1004077" s="1">
        <v>0</v>
      </c>
    </row>
    <row r="1004078" spans="10:10" x14ac:dyDescent="0.25">
      <c r="J1004078" s="1">
        <v>0</v>
      </c>
    </row>
    <row r="1004079" spans="10:10" x14ac:dyDescent="0.25">
      <c r="J1004079" s="1">
        <v>0</v>
      </c>
    </row>
    <row r="1004080" spans="10:10" x14ac:dyDescent="0.25">
      <c r="J1004080" s="1">
        <v>0</v>
      </c>
    </row>
    <row r="1004081" spans="10:10" x14ac:dyDescent="0.25">
      <c r="J1004081" s="1">
        <v>0</v>
      </c>
    </row>
    <row r="1004082" spans="10:10" x14ac:dyDescent="0.25">
      <c r="J1004082" s="1">
        <v>0</v>
      </c>
    </row>
    <row r="1004083" spans="10:10" x14ac:dyDescent="0.25">
      <c r="J1004083" s="1">
        <v>0</v>
      </c>
    </row>
    <row r="1004084" spans="10:10" x14ac:dyDescent="0.25">
      <c r="J1004084" s="1">
        <v>0</v>
      </c>
    </row>
    <row r="1004085" spans="10:10" x14ac:dyDescent="0.25">
      <c r="J1004085" s="1">
        <v>0</v>
      </c>
    </row>
    <row r="1004086" spans="10:10" x14ac:dyDescent="0.25">
      <c r="J1004086" s="1">
        <v>0</v>
      </c>
    </row>
    <row r="1004087" spans="10:10" x14ac:dyDescent="0.25">
      <c r="J1004087" s="1">
        <v>0</v>
      </c>
    </row>
    <row r="1004088" spans="10:10" x14ac:dyDescent="0.25">
      <c r="J1004088" s="1">
        <v>0</v>
      </c>
    </row>
    <row r="1004089" spans="10:10" x14ac:dyDescent="0.25">
      <c r="J1004089" s="1">
        <v>0</v>
      </c>
    </row>
    <row r="1004090" spans="10:10" x14ac:dyDescent="0.25">
      <c r="J1004090" s="1">
        <v>0</v>
      </c>
    </row>
    <row r="1004091" spans="10:10" x14ac:dyDescent="0.25">
      <c r="J1004091" s="1">
        <v>0</v>
      </c>
    </row>
    <row r="1004092" spans="10:10" x14ac:dyDescent="0.25">
      <c r="J1004092" s="1">
        <v>0</v>
      </c>
    </row>
    <row r="1004093" spans="10:10" x14ac:dyDescent="0.25">
      <c r="J1004093" s="1">
        <v>0</v>
      </c>
    </row>
    <row r="1004094" spans="10:10" x14ac:dyDescent="0.25">
      <c r="J1004094" s="1">
        <v>0</v>
      </c>
    </row>
    <row r="1004095" spans="10:10" x14ac:dyDescent="0.25">
      <c r="J1004095" s="1">
        <v>0</v>
      </c>
    </row>
    <row r="1004096" spans="10:10" x14ac:dyDescent="0.25">
      <c r="J1004096" s="1">
        <v>0</v>
      </c>
    </row>
    <row r="1004097" spans="10:10" x14ac:dyDescent="0.25">
      <c r="J1004097" s="1">
        <v>0</v>
      </c>
    </row>
    <row r="1004098" spans="10:10" x14ac:dyDescent="0.25">
      <c r="J1004098" s="1">
        <v>0</v>
      </c>
    </row>
    <row r="1004099" spans="10:10" x14ac:dyDescent="0.25">
      <c r="J1004099" s="1">
        <v>0</v>
      </c>
    </row>
    <row r="1004100" spans="10:10" x14ac:dyDescent="0.25">
      <c r="J1004100" s="1">
        <v>0</v>
      </c>
    </row>
    <row r="1004101" spans="10:10" x14ac:dyDescent="0.25">
      <c r="J1004101" s="1">
        <v>0</v>
      </c>
    </row>
    <row r="1004102" spans="10:10" x14ac:dyDescent="0.25">
      <c r="J1004102" s="1">
        <v>0</v>
      </c>
    </row>
    <row r="1004103" spans="10:10" x14ac:dyDescent="0.25">
      <c r="J1004103" s="1">
        <v>0</v>
      </c>
    </row>
    <row r="1004104" spans="10:10" x14ac:dyDescent="0.25">
      <c r="J1004104" s="1">
        <v>0</v>
      </c>
    </row>
    <row r="1004105" spans="10:10" x14ac:dyDescent="0.25">
      <c r="J1004105" s="1">
        <v>0</v>
      </c>
    </row>
    <row r="1004106" spans="10:10" x14ac:dyDescent="0.25">
      <c r="J1004106" s="1">
        <v>0</v>
      </c>
    </row>
    <row r="1004107" spans="10:10" x14ac:dyDescent="0.25">
      <c r="J1004107" s="1">
        <v>0</v>
      </c>
    </row>
    <row r="1004108" spans="10:10" x14ac:dyDescent="0.25">
      <c r="J1004108" s="1">
        <v>0</v>
      </c>
    </row>
    <row r="1004109" spans="10:10" x14ac:dyDescent="0.25">
      <c r="J1004109" s="1">
        <v>0</v>
      </c>
    </row>
    <row r="1004110" spans="10:10" x14ac:dyDescent="0.25">
      <c r="J1004110" s="1">
        <v>0</v>
      </c>
    </row>
    <row r="1004111" spans="10:10" x14ac:dyDescent="0.25">
      <c r="J1004111" s="1">
        <v>0</v>
      </c>
    </row>
    <row r="1004112" spans="10:10" x14ac:dyDescent="0.25">
      <c r="J1004112" s="1">
        <v>0</v>
      </c>
    </row>
    <row r="1004113" spans="10:10" x14ac:dyDescent="0.25">
      <c r="J1004113" s="1">
        <v>0</v>
      </c>
    </row>
    <row r="1004114" spans="10:10" x14ac:dyDescent="0.25">
      <c r="J1004114" s="1">
        <v>0</v>
      </c>
    </row>
    <row r="1004115" spans="10:10" x14ac:dyDescent="0.25">
      <c r="J1004115" s="1">
        <v>0</v>
      </c>
    </row>
    <row r="1004116" spans="10:10" x14ac:dyDescent="0.25">
      <c r="J1004116" s="1">
        <v>0</v>
      </c>
    </row>
    <row r="1004117" spans="10:10" x14ac:dyDescent="0.25">
      <c r="J1004117" s="1">
        <v>0</v>
      </c>
    </row>
    <row r="1004118" spans="10:10" x14ac:dyDescent="0.25">
      <c r="J1004118" s="1">
        <v>0</v>
      </c>
    </row>
    <row r="1004119" spans="10:10" x14ac:dyDescent="0.25">
      <c r="J1004119" s="1">
        <v>0</v>
      </c>
    </row>
    <row r="1004120" spans="10:10" x14ac:dyDescent="0.25">
      <c r="J1004120" s="1">
        <v>0</v>
      </c>
    </row>
    <row r="1004121" spans="10:10" x14ac:dyDescent="0.25">
      <c r="J1004121" s="1">
        <v>0</v>
      </c>
    </row>
    <row r="1004122" spans="10:10" x14ac:dyDescent="0.25">
      <c r="J1004122" s="1">
        <v>0</v>
      </c>
    </row>
    <row r="1004123" spans="10:10" x14ac:dyDescent="0.25">
      <c r="J1004123" s="1">
        <v>0</v>
      </c>
    </row>
    <row r="1004124" spans="10:10" x14ac:dyDescent="0.25">
      <c r="J1004124" s="1">
        <v>0</v>
      </c>
    </row>
    <row r="1004125" spans="10:10" x14ac:dyDescent="0.25">
      <c r="J1004125" s="1">
        <v>0</v>
      </c>
    </row>
    <row r="1004126" spans="10:10" x14ac:dyDescent="0.25">
      <c r="J1004126" s="1">
        <v>0</v>
      </c>
    </row>
    <row r="1004127" spans="10:10" x14ac:dyDescent="0.25">
      <c r="J1004127" s="1">
        <v>0</v>
      </c>
    </row>
    <row r="1004128" spans="10:10" x14ac:dyDescent="0.25">
      <c r="J1004128" s="1">
        <v>0</v>
      </c>
    </row>
    <row r="1004129" spans="10:10" x14ac:dyDescent="0.25">
      <c r="J1004129" s="1">
        <v>0</v>
      </c>
    </row>
    <row r="1004130" spans="10:10" x14ac:dyDescent="0.25">
      <c r="J1004130" s="1">
        <v>0</v>
      </c>
    </row>
    <row r="1004131" spans="10:10" x14ac:dyDescent="0.25">
      <c r="J1004131" s="1">
        <v>0</v>
      </c>
    </row>
    <row r="1004132" spans="10:10" x14ac:dyDescent="0.25">
      <c r="J1004132" s="1">
        <v>0</v>
      </c>
    </row>
    <row r="1004133" spans="10:10" x14ac:dyDescent="0.25">
      <c r="J1004133" s="1">
        <v>0</v>
      </c>
    </row>
    <row r="1004134" spans="10:10" x14ac:dyDescent="0.25">
      <c r="J1004134" s="1">
        <v>0</v>
      </c>
    </row>
    <row r="1004135" spans="10:10" x14ac:dyDescent="0.25">
      <c r="J1004135" s="1">
        <v>0</v>
      </c>
    </row>
    <row r="1004136" spans="10:10" x14ac:dyDescent="0.25">
      <c r="J1004136" s="1">
        <v>0</v>
      </c>
    </row>
    <row r="1004137" spans="10:10" x14ac:dyDescent="0.25">
      <c r="J1004137" s="1">
        <v>0</v>
      </c>
    </row>
    <row r="1004138" spans="10:10" x14ac:dyDescent="0.25">
      <c r="J1004138" s="1">
        <v>0</v>
      </c>
    </row>
    <row r="1004139" spans="10:10" x14ac:dyDescent="0.25">
      <c r="J1004139" s="1">
        <v>0</v>
      </c>
    </row>
    <row r="1004140" spans="10:10" x14ac:dyDescent="0.25">
      <c r="J1004140" s="1">
        <v>0</v>
      </c>
    </row>
    <row r="1004141" spans="10:10" x14ac:dyDescent="0.25">
      <c r="J1004141" s="1">
        <v>0</v>
      </c>
    </row>
    <row r="1004142" spans="10:10" x14ac:dyDescent="0.25">
      <c r="J1004142" s="1">
        <v>0</v>
      </c>
    </row>
    <row r="1004143" spans="10:10" x14ac:dyDescent="0.25">
      <c r="J1004143" s="1">
        <v>0</v>
      </c>
    </row>
    <row r="1004144" spans="10:10" x14ac:dyDescent="0.25">
      <c r="J1004144" s="1">
        <v>0</v>
      </c>
    </row>
    <row r="1004145" spans="10:10" x14ac:dyDescent="0.25">
      <c r="J1004145" s="1">
        <v>0</v>
      </c>
    </row>
    <row r="1004146" spans="10:10" x14ac:dyDescent="0.25">
      <c r="J1004146" s="1">
        <v>0</v>
      </c>
    </row>
    <row r="1004147" spans="10:10" x14ac:dyDescent="0.25">
      <c r="J1004147" s="1">
        <v>0</v>
      </c>
    </row>
    <row r="1004148" spans="10:10" x14ac:dyDescent="0.25">
      <c r="J1004148" s="1">
        <v>0</v>
      </c>
    </row>
    <row r="1004149" spans="10:10" x14ac:dyDescent="0.25">
      <c r="J1004149" s="1">
        <v>0</v>
      </c>
    </row>
    <row r="1004150" spans="10:10" x14ac:dyDescent="0.25">
      <c r="J1004150" s="1">
        <v>0</v>
      </c>
    </row>
    <row r="1004151" spans="10:10" x14ac:dyDescent="0.25">
      <c r="J1004151" s="1">
        <v>0</v>
      </c>
    </row>
    <row r="1004152" spans="10:10" x14ac:dyDescent="0.25">
      <c r="J1004152" s="1">
        <v>0</v>
      </c>
    </row>
    <row r="1004153" spans="10:10" x14ac:dyDescent="0.25">
      <c r="J1004153" s="1">
        <v>0</v>
      </c>
    </row>
    <row r="1004154" spans="10:10" x14ac:dyDescent="0.25">
      <c r="J1004154" s="1">
        <v>0</v>
      </c>
    </row>
    <row r="1004155" spans="10:10" x14ac:dyDescent="0.25">
      <c r="J1004155" s="1">
        <v>0</v>
      </c>
    </row>
    <row r="1004156" spans="10:10" x14ac:dyDescent="0.25">
      <c r="J1004156" s="1">
        <v>0</v>
      </c>
    </row>
    <row r="1004157" spans="10:10" x14ac:dyDescent="0.25">
      <c r="J1004157" s="1">
        <v>0</v>
      </c>
    </row>
    <row r="1004158" spans="10:10" x14ac:dyDescent="0.25">
      <c r="J1004158" s="1">
        <v>0</v>
      </c>
    </row>
    <row r="1004159" spans="10:10" x14ac:dyDescent="0.25">
      <c r="J1004159" s="1">
        <v>0</v>
      </c>
    </row>
    <row r="1004160" spans="10:10" x14ac:dyDescent="0.25">
      <c r="J1004160" s="1">
        <v>0</v>
      </c>
    </row>
    <row r="1004161" spans="10:10" x14ac:dyDescent="0.25">
      <c r="J1004161" s="1">
        <v>0</v>
      </c>
    </row>
    <row r="1004162" spans="10:10" x14ac:dyDescent="0.25">
      <c r="J1004162" s="1">
        <v>0</v>
      </c>
    </row>
    <row r="1004163" spans="10:10" x14ac:dyDescent="0.25">
      <c r="J1004163" s="1">
        <v>0</v>
      </c>
    </row>
    <row r="1004164" spans="10:10" x14ac:dyDescent="0.25">
      <c r="J1004164" s="1">
        <v>0</v>
      </c>
    </row>
    <row r="1004165" spans="10:10" x14ac:dyDescent="0.25">
      <c r="J1004165" s="1">
        <v>0</v>
      </c>
    </row>
    <row r="1004166" spans="10:10" x14ac:dyDescent="0.25">
      <c r="J1004166" s="1">
        <v>0</v>
      </c>
    </row>
    <row r="1004167" spans="10:10" x14ac:dyDescent="0.25">
      <c r="J1004167" s="1">
        <v>0</v>
      </c>
    </row>
    <row r="1004168" spans="10:10" x14ac:dyDescent="0.25">
      <c r="J1004168" s="1">
        <v>0</v>
      </c>
    </row>
    <row r="1004169" spans="10:10" x14ac:dyDescent="0.25">
      <c r="J1004169" s="1">
        <v>0</v>
      </c>
    </row>
    <row r="1004170" spans="10:10" x14ac:dyDescent="0.25">
      <c r="J1004170" s="1">
        <v>0</v>
      </c>
    </row>
    <row r="1004171" spans="10:10" x14ac:dyDescent="0.25">
      <c r="J1004171" s="1">
        <v>0</v>
      </c>
    </row>
    <row r="1004172" spans="10:10" x14ac:dyDescent="0.25">
      <c r="J1004172" s="1">
        <v>0</v>
      </c>
    </row>
    <row r="1004173" spans="10:10" x14ac:dyDescent="0.25">
      <c r="J1004173" s="1">
        <v>0</v>
      </c>
    </row>
    <row r="1004174" spans="10:10" x14ac:dyDescent="0.25">
      <c r="J1004174" s="1">
        <v>0</v>
      </c>
    </row>
    <row r="1004175" spans="10:10" x14ac:dyDescent="0.25">
      <c r="J1004175" s="1">
        <v>0</v>
      </c>
    </row>
    <row r="1004176" spans="10:10" x14ac:dyDescent="0.25">
      <c r="J1004176" s="1">
        <v>0</v>
      </c>
    </row>
    <row r="1004177" spans="10:10" x14ac:dyDescent="0.25">
      <c r="J1004177" s="1">
        <v>0</v>
      </c>
    </row>
    <row r="1004178" spans="10:10" x14ac:dyDescent="0.25">
      <c r="J1004178" s="1">
        <v>0</v>
      </c>
    </row>
    <row r="1004179" spans="10:10" x14ac:dyDescent="0.25">
      <c r="J1004179" s="1">
        <v>0</v>
      </c>
    </row>
    <row r="1004180" spans="10:10" x14ac:dyDescent="0.25">
      <c r="J1004180" s="1">
        <v>0</v>
      </c>
    </row>
    <row r="1004181" spans="10:10" x14ac:dyDescent="0.25">
      <c r="J1004181" s="1">
        <v>0</v>
      </c>
    </row>
    <row r="1004182" spans="10:10" x14ac:dyDescent="0.25">
      <c r="J1004182" s="1">
        <v>0</v>
      </c>
    </row>
    <row r="1004183" spans="10:10" x14ac:dyDescent="0.25">
      <c r="J1004183" s="1">
        <v>0</v>
      </c>
    </row>
    <row r="1004184" spans="10:10" x14ac:dyDescent="0.25">
      <c r="J1004184" s="1">
        <v>0</v>
      </c>
    </row>
    <row r="1004185" spans="10:10" x14ac:dyDescent="0.25">
      <c r="J1004185" s="1">
        <v>0</v>
      </c>
    </row>
    <row r="1004186" spans="10:10" x14ac:dyDescent="0.25">
      <c r="J1004186" s="1">
        <v>0</v>
      </c>
    </row>
    <row r="1004187" spans="10:10" x14ac:dyDescent="0.25">
      <c r="J1004187" s="1">
        <v>0</v>
      </c>
    </row>
    <row r="1004188" spans="10:10" x14ac:dyDescent="0.25">
      <c r="J1004188" s="1">
        <v>0</v>
      </c>
    </row>
    <row r="1004189" spans="10:10" x14ac:dyDescent="0.25">
      <c r="J1004189" s="1">
        <v>0</v>
      </c>
    </row>
    <row r="1004190" spans="10:10" x14ac:dyDescent="0.25">
      <c r="J1004190" s="1">
        <v>0</v>
      </c>
    </row>
    <row r="1004191" spans="10:10" x14ac:dyDescent="0.25">
      <c r="J1004191" s="1">
        <v>0</v>
      </c>
    </row>
    <row r="1004192" spans="10:10" x14ac:dyDescent="0.25">
      <c r="J1004192" s="1">
        <v>0</v>
      </c>
    </row>
    <row r="1004193" spans="10:10" x14ac:dyDescent="0.25">
      <c r="J1004193" s="1">
        <v>0</v>
      </c>
    </row>
    <row r="1004194" spans="10:10" x14ac:dyDescent="0.25">
      <c r="J1004194" s="1">
        <v>0</v>
      </c>
    </row>
    <row r="1004195" spans="10:10" x14ac:dyDescent="0.25">
      <c r="J1004195" s="1">
        <v>0</v>
      </c>
    </row>
    <row r="1004196" spans="10:10" x14ac:dyDescent="0.25">
      <c r="J1004196" s="1">
        <v>0</v>
      </c>
    </row>
    <row r="1004197" spans="10:10" x14ac:dyDescent="0.25">
      <c r="J1004197" s="1">
        <v>0</v>
      </c>
    </row>
    <row r="1004198" spans="10:10" x14ac:dyDescent="0.25">
      <c r="J1004198" s="1">
        <v>0</v>
      </c>
    </row>
    <row r="1004199" spans="10:10" x14ac:dyDescent="0.25">
      <c r="J1004199" s="1">
        <v>0</v>
      </c>
    </row>
    <row r="1004200" spans="10:10" x14ac:dyDescent="0.25">
      <c r="J1004200" s="1">
        <v>0</v>
      </c>
    </row>
    <row r="1004201" spans="10:10" x14ac:dyDescent="0.25">
      <c r="J1004201" s="1">
        <v>0</v>
      </c>
    </row>
    <row r="1004202" spans="10:10" x14ac:dyDescent="0.25">
      <c r="J1004202" s="1">
        <v>0</v>
      </c>
    </row>
    <row r="1004203" spans="10:10" x14ac:dyDescent="0.25">
      <c r="J1004203" s="1">
        <v>0</v>
      </c>
    </row>
    <row r="1004204" spans="10:10" x14ac:dyDescent="0.25">
      <c r="J1004204" s="1">
        <v>0</v>
      </c>
    </row>
    <row r="1004205" spans="10:10" x14ac:dyDescent="0.25">
      <c r="J1004205" s="1">
        <v>0</v>
      </c>
    </row>
    <row r="1004206" spans="10:10" x14ac:dyDescent="0.25">
      <c r="J1004206" s="1">
        <v>0</v>
      </c>
    </row>
    <row r="1004207" spans="10:10" x14ac:dyDescent="0.25">
      <c r="J1004207" s="1">
        <v>0</v>
      </c>
    </row>
    <row r="1004208" spans="10:10" x14ac:dyDescent="0.25">
      <c r="J1004208" s="1">
        <v>0</v>
      </c>
    </row>
    <row r="1004209" spans="10:10" x14ac:dyDescent="0.25">
      <c r="J1004209" s="1">
        <v>0</v>
      </c>
    </row>
    <row r="1004210" spans="10:10" x14ac:dyDescent="0.25">
      <c r="J1004210" s="1">
        <v>0</v>
      </c>
    </row>
    <row r="1004211" spans="10:10" x14ac:dyDescent="0.25">
      <c r="J1004211" s="1">
        <v>0</v>
      </c>
    </row>
    <row r="1004212" spans="10:10" x14ac:dyDescent="0.25">
      <c r="J1004212" s="1">
        <v>0</v>
      </c>
    </row>
    <row r="1004213" spans="10:10" x14ac:dyDescent="0.25">
      <c r="J1004213" s="1">
        <v>0</v>
      </c>
    </row>
    <row r="1004214" spans="10:10" x14ac:dyDescent="0.25">
      <c r="J1004214" s="1">
        <v>0</v>
      </c>
    </row>
    <row r="1004215" spans="10:10" x14ac:dyDescent="0.25">
      <c r="J1004215" s="1">
        <v>0</v>
      </c>
    </row>
    <row r="1004216" spans="10:10" x14ac:dyDescent="0.25">
      <c r="J1004216" s="1">
        <v>0</v>
      </c>
    </row>
    <row r="1004217" spans="10:10" x14ac:dyDescent="0.25">
      <c r="J1004217" s="1">
        <v>0</v>
      </c>
    </row>
    <row r="1004218" spans="10:10" x14ac:dyDescent="0.25">
      <c r="J1004218" s="1">
        <v>0</v>
      </c>
    </row>
    <row r="1004219" spans="10:10" x14ac:dyDescent="0.25">
      <c r="J1004219" s="1">
        <v>0</v>
      </c>
    </row>
    <row r="1004220" spans="10:10" x14ac:dyDescent="0.25">
      <c r="J1004220" s="1">
        <v>0</v>
      </c>
    </row>
    <row r="1004221" spans="10:10" x14ac:dyDescent="0.25">
      <c r="J1004221" s="1">
        <v>0</v>
      </c>
    </row>
    <row r="1004222" spans="10:10" x14ac:dyDescent="0.25">
      <c r="J1004222" s="1">
        <v>0</v>
      </c>
    </row>
    <row r="1004223" spans="10:10" x14ac:dyDescent="0.25">
      <c r="J1004223" s="1">
        <v>0</v>
      </c>
    </row>
    <row r="1004224" spans="10:10" x14ac:dyDescent="0.25">
      <c r="J1004224" s="1">
        <v>0</v>
      </c>
    </row>
    <row r="1004225" spans="10:10" x14ac:dyDescent="0.25">
      <c r="J1004225" s="1">
        <v>0</v>
      </c>
    </row>
    <row r="1004226" spans="10:10" x14ac:dyDescent="0.25">
      <c r="J1004226" s="1">
        <v>0</v>
      </c>
    </row>
    <row r="1004227" spans="10:10" x14ac:dyDescent="0.25">
      <c r="J1004227" s="1">
        <v>0</v>
      </c>
    </row>
    <row r="1004228" spans="10:10" x14ac:dyDescent="0.25">
      <c r="J1004228" s="1">
        <v>0</v>
      </c>
    </row>
    <row r="1004229" spans="10:10" x14ac:dyDescent="0.25">
      <c r="J1004229" s="1">
        <v>0</v>
      </c>
    </row>
    <row r="1004230" spans="10:10" x14ac:dyDescent="0.25">
      <c r="J1004230" s="1">
        <v>0</v>
      </c>
    </row>
    <row r="1004231" spans="10:10" x14ac:dyDescent="0.25">
      <c r="J1004231" s="1">
        <v>0</v>
      </c>
    </row>
    <row r="1004232" spans="10:10" x14ac:dyDescent="0.25">
      <c r="J1004232" s="1">
        <v>0</v>
      </c>
    </row>
    <row r="1004233" spans="10:10" x14ac:dyDescent="0.25">
      <c r="J1004233" s="1">
        <v>0</v>
      </c>
    </row>
    <row r="1004234" spans="10:10" x14ac:dyDescent="0.25">
      <c r="J1004234" s="1">
        <v>0</v>
      </c>
    </row>
    <row r="1004235" spans="10:10" x14ac:dyDescent="0.25">
      <c r="J1004235" s="1">
        <v>0</v>
      </c>
    </row>
    <row r="1004236" spans="10:10" x14ac:dyDescent="0.25">
      <c r="J1004236" s="1">
        <v>0</v>
      </c>
    </row>
    <row r="1004237" spans="10:10" x14ac:dyDescent="0.25">
      <c r="J1004237" s="1">
        <v>0</v>
      </c>
    </row>
    <row r="1004238" spans="10:10" x14ac:dyDescent="0.25">
      <c r="J1004238" s="1">
        <v>0</v>
      </c>
    </row>
    <row r="1004239" spans="10:10" x14ac:dyDescent="0.25">
      <c r="J1004239" s="1">
        <v>0</v>
      </c>
    </row>
    <row r="1004240" spans="10:10" x14ac:dyDescent="0.25">
      <c r="J1004240" s="1">
        <v>0</v>
      </c>
    </row>
    <row r="1004241" spans="10:10" x14ac:dyDescent="0.25">
      <c r="J1004241" s="1">
        <v>0</v>
      </c>
    </row>
    <row r="1004242" spans="10:10" x14ac:dyDescent="0.25">
      <c r="J1004242" s="1">
        <v>0</v>
      </c>
    </row>
    <row r="1004243" spans="10:10" x14ac:dyDescent="0.25">
      <c r="J1004243" s="1">
        <v>0</v>
      </c>
    </row>
    <row r="1004244" spans="10:10" x14ac:dyDescent="0.25">
      <c r="J1004244" s="1">
        <v>0</v>
      </c>
    </row>
    <row r="1004245" spans="10:10" x14ac:dyDescent="0.25">
      <c r="J1004245" s="1">
        <v>0</v>
      </c>
    </row>
    <row r="1004246" spans="10:10" x14ac:dyDescent="0.25">
      <c r="J1004246" s="1">
        <v>0</v>
      </c>
    </row>
    <row r="1004247" spans="10:10" x14ac:dyDescent="0.25">
      <c r="J1004247" s="1">
        <v>0</v>
      </c>
    </row>
    <row r="1004248" spans="10:10" x14ac:dyDescent="0.25">
      <c r="J1004248" s="1">
        <v>0</v>
      </c>
    </row>
    <row r="1004249" spans="10:10" x14ac:dyDescent="0.25">
      <c r="J1004249" s="1">
        <v>0</v>
      </c>
    </row>
    <row r="1004250" spans="10:10" x14ac:dyDescent="0.25">
      <c r="J1004250" s="1">
        <v>0</v>
      </c>
    </row>
    <row r="1004251" spans="10:10" x14ac:dyDescent="0.25">
      <c r="J1004251" s="1">
        <v>0</v>
      </c>
    </row>
    <row r="1004252" spans="10:10" x14ac:dyDescent="0.25">
      <c r="J1004252" s="1">
        <v>0</v>
      </c>
    </row>
    <row r="1004253" spans="10:10" x14ac:dyDescent="0.25">
      <c r="J1004253" s="1">
        <v>0</v>
      </c>
    </row>
    <row r="1004254" spans="10:10" x14ac:dyDescent="0.25">
      <c r="J1004254" s="1">
        <v>0</v>
      </c>
    </row>
    <row r="1004255" spans="10:10" x14ac:dyDescent="0.25">
      <c r="J1004255" s="1">
        <v>0</v>
      </c>
    </row>
    <row r="1004256" spans="10:10" x14ac:dyDescent="0.25">
      <c r="J1004256" s="1">
        <v>0</v>
      </c>
    </row>
    <row r="1004257" spans="10:10" x14ac:dyDescent="0.25">
      <c r="J1004257" s="1">
        <v>0</v>
      </c>
    </row>
    <row r="1004258" spans="10:10" x14ac:dyDescent="0.25">
      <c r="J1004258" s="1">
        <v>0</v>
      </c>
    </row>
    <row r="1004259" spans="10:10" x14ac:dyDescent="0.25">
      <c r="J1004259" s="1">
        <v>0</v>
      </c>
    </row>
    <row r="1004260" spans="10:10" x14ac:dyDescent="0.25">
      <c r="J1004260" s="1">
        <v>0</v>
      </c>
    </row>
    <row r="1004261" spans="10:10" x14ac:dyDescent="0.25">
      <c r="J1004261" s="1">
        <v>0</v>
      </c>
    </row>
    <row r="1004262" spans="10:10" x14ac:dyDescent="0.25">
      <c r="J1004262" s="1">
        <v>0</v>
      </c>
    </row>
    <row r="1004263" spans="10:10" x14ac:dyDescent="0.25">
      <c r="J1004263" s="1">
        <v>0</v>
      </c>
    </row>
    <row r="1004264" spans="10:10" x14ac:dyDescent="0.25">
      <c r="J1004264" s="1">
        <v>0</v>
      </c>
    </row>
    <row r="1004265" spans="10:10" x14ac:dyDescent="0.25">
      <c r="J1004265" s="1">
        <v>0</v>
      </c>
    </row>
    <row r="1004266" spans="10:10" x14ac:dyDescent="0.25">
      <c r="J1004266" s="1">
        <v>0</v>
      </c>
    </row>
    <row r="1004267" spans="10:10" x14ac:dyDescent="0.25">
      <c r="J1004267" s="1">
        <v>0</v>
      </c>
    </row>
    <row r="1004268" spans="10:10" x14ac:dyDescent="0.25">
      <c r="J1004268" s="1">
        <v>0</v>
      </c>
    </row>
    <row r="1004269" spans="10:10" x14ac:dyDescent="0.25">
      <c r="J1004269" s="1">
        <v>0</v>
      </c>
    </row>
    <row r="1004270" spans="10:10" x14ac:dyDescent="0.25">
      <c r="J1004270" s="1">
        <v>0</v>
      </c>
    </row>
    <row r="1004271" spans="10:10" x14ac:dyDescent="0.25">
      <c r="J1004271" s="1">
        <v>0</v>
      </c>
    </row>
    <row r="1004272" spans="10:10" x14ac:dyDescent="0.25">
      <c r="J1004272" s="1">
        <v>0</v>
      </c>
    </row>
    <row r="1004273" spans="10:10" x14ac:dyDescent="0.25">
      <c r="J1004273" s="1">
        <v>0</v>
      </c>
    </row>
    <row r="1004274" spans="10:10" x14ac:dyDescent="0.25">
      <c r="J1004274" s="1">
        <v>0</v>
      </c>
    </row>
    <row r="1004275" spans="10:10" x14ac:dyDescent="0.25">
      <c r="J1004275" s="1">
        <v>0</v>
      </c>
    </row>
    <row r="1004276" spans="10:10" x14ac:dyDescent="0.25">
      <c r="J1004276" s="1">
        <v>0</v>
      </c>
    </row>
    <row r="1004277" spans="10:10" x14ac:dyDescent="0.25">
      <c r="J1004277" s="1">
        <v>0</v>
      </c>
    </row>
    <row r="1004278" spans="10:10" x14ac:dyDescent="0.25">
      <c r="J1004278" s="1">
        <v>0</v>
      </c>
    </row>
    <row r="1004279" spans="10:10" x14ac:dyDescent="0.25">
      <c r="J1004279" s="1">
        <v>0</v>
      </c>
    </row>
    <row r="1004280" spans="10:10" x14ac:dyDescent="0.25">
      <c r="J1004280" s="1">
        <v>0</v>
      </c>
    </row>
    <row r="1004281" spans="10:10" x14ac:dyDescent="0.25">
      <c r="J1004281" s="1">
        <v>0</v>
      </c>
    </row>
    <row r="1004282" spans="10:10" x14ac:dyDescent="0.25">
      <c r="J1004282" s="1">
        <v>0</v>
      </c>
    </row>
    <row r="1004283" spans="10:10" x14ac:dyDescent="0.25">
      <c r="J1004283" s="1">
        <v>0</v>
      </c>
    </row>
    <row r="1004284" spans="10:10" x14ac:dyDescent="0.25">
      <c r="J1004284" s="1">
        <v>0</v>
      </c>
    </row>
    <row r="1004285" spans="10:10" x14ac:dyDescent="0.25">
      <c r="J1004285" s="1">
        <v>0</v>
      </c>
    </row>
    <row r="1004286" spans="10:10" x14ac:dyDescent="0.25">
      <c r="J1004286" s="1">
        <v>0</v>
      </c>
    </row>
    <row r="1004287" spans="10:10" x14ac:dyDescent="0.25">
      <c r="J1004287" s="1">
        <v>0</v>
      </c>
    </row>
    <row r="1004288" spans="10:10" x14ac:dyDescent="0.25">
      <c r="J1004288" s="1">
        <v>0</v>
      </c>
    </row>
    <row r="1004289" spans="10:10" x14ac:dyDescent="0.25">
      <c r="J1004289" s="1">
        <v>0</v>
      </c>
    </row>
    <row r="1004290" spans="10:10" x14ac:dyDescent="0.25">
      <c r="J1004290" s="1">
        <v>0</v>
      </c>
    </row>
    <row r="1004291" spans="10:10" x14ac:dyDescent="0.25">
      <c r="J1004291" s="1">
        <v>0</v>
      </c>
    </row>
    <row r="1004292" spans="10:10" x14ac:dyDescent="0.25">
      <c r="J1004292" s="1">
        <v>0</v>
      </c>
    </row>
    <row r="1004293" spans="10:10" x14ac:dyDescent="0.25">
      <c r="J1004293" s="1">
        <v>0</v>
      </c>
    </row>
    <row r="1004294" spans="10:10" x14ac:dyDescent="0.25">
      <c r="J1004294" s="1">
        <v>0</v>
      </c>
    </row>
    <row r="1004295" spans="10:10" x14ac:dyDescent="0.25">
      <c r="J1004295" s="1">
        <v>0</v>
      </c>
    </row>
    <row r="1004296" spans="10:10" x14ac:dyDescent="0.25">
      <c r="J1004296" s="1">
        <v>0</v>
      </c>
    </row>
    <row r="1004297" spans="10:10" x14ac:dyDescent="0.25">
      <c r="J1004297" s="1">
        <v>0</v>
      </c>
    </row>
    <row r="1004298" spans="10:10" x14ac:dyDescent="0.25">
      <c r="J1004298" s="1">
        <v>0</v>
      </c>
    </row>
    <row r="1004299" spans="10:10" x14ac:dyDescent="0.25">
      <c r="J1004299" s="1">
        <v>0</v>
      </c>
    </row>
    <row r="1004300" spans="10:10" x14ac:dyDescent="0.25">
      <c r="J1004300" s="1">
        <v>0</v>
      </c>
    </row>
    <row r="1004301" spans="10:10" x14ac:dyDescent="0.25">
      <c r="J1004301" s="1">
        <v>0</v>
      </c>
    </row>
    <row r="1004302" spans="10:10" x14ac:dyDescent="0.25">
      <c r="J1004302" s="1">
        <v>0</v>
      </c>
    </row>
    <row r="1004303" spans="10:10" x14ac:dyDescent="0.25">
      <c r="J1004303" s="1">
        <v>0</v>
      </c>
    </row>
    <row r="1004304" spans="10:10" x14ac:dyDescent="0.25">
      <c r="J1004304" s="1">
        <v>0</v>
      </c>
    </row>
    <row r="1004305" spans="10:10" x14ac:dyDescent="0.25">
      <c r="J1004305" s="1">
        <v>0</v>
      </c>
    </row>
    <row r="1004306" spans="10:10" x14ac:dyDescent="0.25">
      <c r="J1004306" s="1">
        <v>0</v>
      </c>
    </row>
    <row r="1004307" spans="10:10" x14ac:dyDescent="0.25">
      <c r="J1004307" s="1">
        <v>0</v>
      </c>
    </row>
    <row r="1004308" spans="10:10" x14ac:dyDescent="0.25">
      <c r="J1004308" s="1">
        <v>0</v>
      </c>
    </row>
    <row r="1004309" spans="10:10" x14ac:dyDescent="0.25">
      <c r="J1004309" s="1">
        <v>0</v>
      </c>
    </row>
    <row r="1004310" spans="10:10" x14ac:dyDescent="0.25">
      <c r="J1004310" s="1">
        <v>0</v>
      </c>
    </row>
    <row r="1004311" spans="10:10" x14ac:dyDescent="0.25">
      <c r="J1004311" s="1">
        <v>0</v>
      </c>
    </row>
    <row r="1004312" spans="10:10" x14ac:dyDescent="0.25">
      <c r="J1004312" s="1">
        <v>0</v>
      </c>
    </row>
    <row r="1004313" spans="10:10" x14ac:dyDescent="0.25">
      <c r="J1004313" s="1">
        <v>0</v>
      </c>
    </row>
    <row r="1004314" spans="10:10" x14ac:dyDescent="0.25">
      <c r="J1004314" s="1">
        <v>0</v>
      </c>
    </row>
    <row r="1004315" spans="10:10" x14ac:dyDescent="0.25">
      <c r="J1004315" s="1">
        <v>0</v>
      </c>
    </row>
    <row r="1004316" spans="10:10" x14ac:dyDescent="0.25">
      <c r="J1004316" s="1">
        <v>0</v>
      </c>
    </row>
    <row r="1004317" spans="10:10" x14ac:dyDescent="0.25">
      <c r="J1004317" s="1">
        <v>0</v>
      </c>
    </row>
    <row r="1004318" spans="10:10" x14ac:dyDescent="0.25">
      <c r="J1004318" s="1">
        <v>0</v>
      </c>
    </row>
    <row r="1004319" spans="10:10" x14ac:dyDescent="0.25">
      <c r="J1004319" s="1">
        <v>0</v>
      </c>
    </row>
    <row r="1004320" spans="10:10" x14ac:dyDescent="0.25">
      <c r="J1004320" s="1">
        <v>0</v>
      </c>
    </row>
    <row r="1004321" spans="10:10" x14ac:dyDescent="0.25">
      <c r="J1004321" s="1">
        <v>0</v>
      </c>
    </row>
    <row r="1004322" spans="10:10" x14ac:dyDescent="0.25">
      <c r="J1004322" s="1">
        <v>0</v>
      </c>
    </row>
    <row r="1004323" spans="10:10" x14ac:dyDescent="0.25">
      <c r="J1004323" s="1">
        <v>0</v>
      </c>
    </row>
    <row r="1004324" spans="10:10" x14ac:dyDescent="0.25">
      <c r="J1004324" s="1">
        <v>0</v>
      </c>
    </row>
    <row r="1004325" spans="10:10" x14ac:dyDescent="0.25">
      <c r="J1004325" s="1">
        <v>0</v>
      </c>
    </row>
    <row r="1004326" spans="10:10" x14ac:dyDescent="0.25">
      <c r="J1004326" s="1">
        <v>0</v>
      </c>
    </row>
    <row r="1004327" spans="10:10" x14ac:dyDescent="0.25">
      <c r="J1004327" s="1">
        <v>0</v>
      </c>
    </row>
    <row r="1004328" spans="10:10" x14ac:dyDescent="0.25">
      <c r="J1004328" s="1">
        <v>0</v>
      </c>
    </row>
    <row r="1004329" spans="10:10" x14ac:dyDescent="0.25">
      <c r="J1004329" s="1">
        <v>0</v>
      </c>
    </row>
    <row r="1004330" spans="10:10" x14ac:dyDescent="0.25">
      <c r="J1004330" s="1">
        <v>0</v>
      </c>
    </row>
    <row r="1004331" spans="10:10" x14ac:dyDescent="0.25">
      <c r="J1004331" s="1">
        <v>0</v>
      </c>
    </row>
    <row r="1004332" spans="10:10" x14ac:dyDescent="0.25">
      <c r="J1004332" s="1">
        <v>0</v>
      </c>
    </row>
    <row r="1004333" spans="10:10" x14ac:dyDescent="0.25">
      <c r="J1004333" s="1">
        <v>0</v>
      </c>
    </row>
    <row r="1004334" spans="10:10" x14ac:dyDescent="0.25">
      <c r="J1004334" s="1">
        <v>0</v>
      </c>
    </row>
    <row r="1004335" spans="10:10" x14ac:dyDescent="0.25">
      <c r="J1004335" s="1">
        <v>0</v>
      </c>
    </row>
    <row r="1004336" spans="10:10" x14ac:dyDescent="0.25">
      <c r="J1004336" s="1">
        <v>0</v>
      </c>
    </row>
    <row r="1004337" spans="10:10" x14ac:dyDescent="0.25">
      <c r="J1004337" s="1">
        <v>0</v>
      </c>
    </row>
    <row r="1004338" spans="10:10" x14ac:dyDescent="0.25">
      <c r="J1004338" s="1">
        <v>0</v>
      </c>
    </row>
    <row r="1004339" spans="10:10" x14ac:dyDescent="0.25">
      <c r="J1004339" s="1">
        <v>0</v>
      </c>
    </row>
    <row r="1004340" spans="10:10" x14ac:dyDescent="0.25">
      <c r="J1004340" s="1">
        <v>0</v>
      </c>
    </row>
    <row r="1004341" spans="10:10" x14ac:dyDescent="0.25">
      <c r="J1004341" s="1">
        <v>0</v>
      </c>
    </row>
    <row r="1004342" spans="10:10" x14ac:dyDescent="0.25">
      <c r="J1004342" s="1">
        <v>0</v>
      </c>
    </row>
    <row r="1004343" spans="10:10" x14ac:dyDescent="0.25">
      <c r="J1004343" s="1">
        <v>0</v>
      </c>
    </row>
    <row r="1004344" spans="10:10" x14ac:dyDescent="0.25">
      <c r="J1004344" s="1">
        <v>0</v>
      </c>
    </row>
    <row r="1004345" spans="10:10" x14ac:dyDescent="0.25">
      <c r="J1004345" s="1">
        <v>0</v>
      </c>
    </row>
    <row r="1004346" spans="10:10" x14ac:dyDescent="0.25">
      <c r="J1004346" s="1">
        <v>0</v>
      </c>
    </row>
    <row r="1004347" spans="10:10" x14ac:dyDescent="0.25">
      <c r="J1004347" s="1">
        <v>0</v>
      </c>
    </row>
    <row r="1004348" spans="10:10" x14ac:dyDescent="0.25">
      <c r="J1004348" s="1">
        <v>0</v>
      </c>
    </row>
    <row r="1004349" spans="10:10" x14ac:dyDescent="0.25">
      <c r="J1004349" s="1">
        <v>0</v>
      </c>
    </row>
    <row r="1004350" spans="10:10" x14ac:dyDescent="0.25">
      <c r="J1004350" s="1">
        <v>0</v>
      </c>
    </row>
    <row r="1004351" spans="10:10" x14ac:dyDescent="0.25">
      <c r="J1004351" s="1">
        <v>0</v>
      </c>
    </row>
    <row r="1004352" spans="10:10" x14ac:dyDescent="0.25">
      <c r="J1004352" s="1">
        <v>0</v>
      </c>
    </row>
    <row r="1004353" spans="10:10" x14ac:dyDescent="0.25">
      <c r="J1004353" s="1">
        <v>0</v>
      </c>
    </row>
    <row r="1004354" spans="10:10" x14ac:dyDescent="0.25">
      <c r="J1004354" s="1">
        <v>0</v>
      </c>
    </row>
    <row r="1004355" spans="10:10" x14ac:dyDescent="0.25">
      <c r="J1004355" s="1">
        <v>0</v>
      </c>
    </row>
    <row r="1004356" spans="10:10" x14ac:dyDescent="0.25">
      <c r="J1004356" s="1">
        <v>0</v>
      </c>
    </row>
    <row r="1004357" spans="10:10" x14ac:dyDescent="0.25">
      <c r="J1004357" s="1">
        <v>0</v>
      </c>
    </row>
    <row r="1004358" spans="10:10" x14ac:dyDescent="0.25">
      <c r="J1004358" s="1">
        <v>0</v>
      </c>
    </row>
    <row r="1004359" spans="10:10" x14ac:dyDescent="0.25">
      <c r="J1004359" s="1">
        <v>0</v>
      </c>
    </row>
    <row r="1004360" spans="10:10" x14ac:dyDescent="0.25">
      <c r="J1004360" s="1">
        <v>0</v>
      </c>
    </row>
    <row r="1004361" spans="10:10" x14ac:dyDescent="0.25">
      <c r="J1004361" s="1">
        <v>0</v>
      </c>
    </row>
    <row r="1004362" spans="10:10" x14ac:dyDescent="0.25">
      <c r="J1004362" s="1">
        <v>0</v>
      </c>
    </row>
    <row r="1004363" spans="10:10" x14ac:dyDescent="0.25">
      <c r="J1004363" s="1">
        <v>0</v>
      </c>
    </row>
    <row r="1004364" spans="10:10" x14ac:dyDescent="0.25">
      <c r="J1004364" s="1">
        <v>0</v>
      </c>
    </row>
    <row r="1004365" spans="10:10" x14ac:dyDescent="0.25">
      <c r="J1004365" s="1">
        <v>0</v>
      </c>
    </row>
    <row r="1004366" spans="10:10" x14ac:dyDescent="0.25">
      <c r="J1004366" s="1">
        <v>0</v>
      </c>
    </row>
    <row r="1004367" spans="10:10" x14ac:dyDescent="0.25">
      <c r="J1004367" s="1">
        <v>0</v>
      </c>
    </row>
    <row r="1004368" spans="10:10" x14ac:dyDescent="0.25">
      <c r="J1004368" s="1">
        <v>0</v>
      </c>
    </row>
    <row r="1004369" spans="10:10" x14ac:dyDescent="0.25">
      <c r="J1004369" s="1">
        <v>0</v>
      </c>
    </row>
    <row r="1004370" spans="10:10" x14ac:dyDescent="0.25">
      <c r="J1004370" s="1">
        <v>0</v>
      </c>
    </row>
    <row r="1004371" spans="10:10" x14ac:dyDescent="0.25">
      <c r="J1004371" s="1">
        <v>0</v>
      </c>
    </row>
    <row r="1004372" spans="10:10" x14ac:dyDescent="0.25">
      <c r="J1004372" s="1">
        <v>0</v>
      </c>
    </row>
    <row r="1004373" spans="10:10" x14ac:dyDescent="0.25">
      <c r="J1004373" s="1">
        <v>0</v>
      </c>
    </row>
    <row r="1004374" spans="10:10" x14ac:dyDescent="0.25">
      <c r="J1004374" s="1">
        <v>0</v>
      </c>
    </row>
    <row r="1004375" spans="10:10" x14ac:dyDescent="0.25">
      <c r="J1004375" s="1">
        <v>0</v>
      </c>
    </row>
    <row r="1004376" spans="10:10" x14ac:dyDescent="0.25">
      <c r="J1004376" s="1">
        <v>0</v>
      </c>
    </row>
    <row r="1004377" spans="10:10" x14ac:dyDescent="0.25">
      <c r="J1004377" s="1">
        <v>0</v>
      </c>
    </row>
    <row r="1004378" spans="10:10" x14ac:dyDescent="0.25">
      <c r="J1004378" s="1">
        <v>0</v>
      </c>
    </row>
    <row r="1004379" spans="10:10" x14ac:dyDescent="0.25">
      <c r="J1004379" s="1">
        <v>0</v>
      </c>
    </row>
    <row r="1004380" spans="10:10" x14ac:dyDescent="0.25">
      <c r="J1004380" s="1">
        <v>0</v>
      </c>
    </row>
    <row r="1004381" spans="10:10" x14ac:dyDescent="0.25">
      <c r="J1004381" s="1">
        <v>0</v>
      </c>
    </row>
    <row r="1004382" spans="10:10" x14ac:dyDescent="0.25">
      <c r="J1004382" s="1">
        <v>0</v>
      </c>
    </row>
    <row r="1004383" spans="10:10" x14ac:dyDescent="0.25">
      <c r="J1004383" s="1">
        <v>0</v>
      </c>
    </row>
    <row r="1004384" spans="10:10" x14ac:dyDescent="0.25">
      <c r="J1004384" s="1">
        <v>0</v>
      </c>
    </row>
    <row r="1004385" spans="10:10" x14ac:dyDescent="0.25">
      <c r="J1004385" s="1">
        <v>0</v>
      </c>
    </row>
    <row r="1004386" spans="10:10" x14ac:dyDescent="0.25">
      <c r="J1004386" s="1">
        <v>0</v>
      </c>
    </row>
    <row r="1004387" spans="10:10" x14ac:dyDescent="0.25">
      <c r="J1004387" s="1">
        <v>0</v>
      </c>
    </row>
    <row r="1004388" spans="10:10" x14ac:dyDescent="0.25">
      <c r="J1004388" s="1">
        <v>0</v>
      </c>
    </row>
    <row r="1004389" spans="10:10" x14ac:dyDescent="0.25">
      <c r="J1004389" s="1">
        <v>0</v>
      </c>
    </row>
    <row r="1004390" spans="10:10" x14ac:dyDescent="0.25">
      <c r="J1004390" s="1">
        <v>0</v>
      </c>
    </row>
    <row r="1004391" spans="10:10" x14ac:dyDescent="0.25">
      <c r="J1004391" s="1">
        <v>0</v>
      </c>
    </row>
    <row r="1004392" spans="10:10" x14ac:dyDescent="0.25">
      <c r="J1004392" s="1">
        <v>0</v>
      </c>
    </row>
    <row r="1004393" spans="10:10" x14ac:dyDescent="0.25">
      <c r="J1004393" s="1">
        <v>0</v>
      </c>
    </row>
    <row r="1004394" spans="10:10" x14ac:dyDescent="0.25">
      <c r="J1004394" s="1">
        <v>0</v>
      </c>
    </row>
    <row r="1004395" spans="10:10" x14ac:dyDescent="0.25">
      <c r="J1004395" s="1">
        <v>0</v>
      </c>
    </row>
    <row r="1004396" spans="10:10" x14ac:dyDescent="0.25">
      <c r="J1004396" s="1">
        <v>0</v>
      </c>
    </row>
    <row r="1004397" spans="10:10" x14ac:dyDescent="0.25">
      <c r="J1004397" s="1">
        <v>0</v>
      </c>
    </row>
    <row r="1004398" spans="10:10" x14ac:dyDescent="0.25">
      <c r="J1004398" s="1">
        <v>0</v>
      </c>
    </row>
    <row r="1004399" spans="10:10" x14ac:dyDescent="0.25">
      <c r="J1004399" s="1">
        <v>0</v>
      </c>
    </row>
    <row r="1004400" spans="10:10" x14ac:dyDescent="0.25">
      <c r="J1004400" s="1">
        <v>0</v>
      </c>
    </row>
    <row r="1004401" spans="10:10" x14ac:dyDescent="0.25">
      <c r="J1004401" s="1">
        <v>0</v>
      </c>
    </row>
    <row r="1004402" spans="10:10" x14ac:dyDescent="0.25">
      <c r="J1004402" s="1">
        <v>0</v>
      </c>
    </row>
    <row r="1004403" spans="10:10" x14ac:dyDescent="0.25">
      <c r="J1004403" s="1">
        <v>0</v>
      </c>
    </row>
    <row r="1004404" spans="10:10" x14ac:dyDescent="0.25">
      <c r="J1004404" s="1">
        <v>0</v>
      </c>
    </row>
    <row r="1004405" spans="10:10" x14ac:dyDescent="0.25">
      <c r="J1004405" s="1">
        <v>0</v>
      </c>
    </row>
    <row r="1004406" spans="10:10" x14ac:dyDescent="0.25">
      <c r="J1004406" s="1">
        <v>0</v>
      </c>
    </row>
    <row r="1004407" spans="10:10" x14ac:dyDescent="0.25">
      <c r="J1004407" s="1">
        <v>0</v>
      </c>
    </row>
    <row r="1004408" spans="10:10" x14ac:dyDescent="0.25">
      <c r="J1004408" s="1">
        <v>0</v>
      </c>
    </row>
    <row r="1004409" spans="10:10" x14ac:dyDescent="0.25">
      <c r="J1004409" s="1">
        <v>0</v>
      </c>
    </row>
    <row r="1004410" spans="10:10" x14ac:dyDescent="0.25">
      <c r="J1004410" s="1">
        <v>0</v>
      </c>
    </row>
    <row r="1004411" spans="10:10" x14ac:dyDescent="0.25">
      <c r="J1004411" s="1">
        <v>0</v>
      </c>
    </row>
    <row r="1004412" spans="10:10" x14ac:dyDescent="0.25">
      <c r="J1004412" s="1">
        <v>0</v>
      </c>
    </row>
    <row r="1004413" spans="10:10" x14ac:dyDescent="0.25">
      <c r="J1004413" s="1">
        <v>0</v>
      </c>
    </row>
    <row r="1004414" spans="10:10" x14ac:dyDescent="0.25">
      <c r="J1004414" s="1">
        <v>0</v>
      </c>
    </row>
    <row r="1004415" spans="10:10" x14ac:dyDescent="0.25">
      <c r="J1004415" s="1">
        <v>0</v>
      </c>
    </row>
    <row r="1004416" spans="10:10" x14ac:dyDescent="0.25">
      <c r="J1004416" s="1">
        <v>0</v>
      </c>
    </row>
    <row r="1004417" spans="10:10" x14ac:dyDescent="0.25">
      <c r="J1004417" s="1">
        <v>0</v>
      </c>
    </row>
    <row r="1004418" spans="10:10" x14ac:dyDescent="0.25">
      <c r="J1004418" s="1">
        <v>0</v>
      </c>
    </row>
    <row r="1004419" spans="10:10" x14ac:dyDescent="0.25">
      <c r="J1004419" s="1">
        <v>0</v>
      </c>
    </row>
    <row r="1004420" spans="10:10" x14ac:dyDescent="0.25">
      <c r="J1004420" s="1">
        <v>0</v>
      </c>
    </row>
    <row r="1004421" spans="10:10" x14ac:dyDescent="0.25">
      <c r="J1004421" s="1">
        <v>0</v>
      </c>
    </row>
    <row r="1004422" spans="10:10" x14ac:dyDescent="0.25">
      <c r="J1004422" s="1">
        <v>0</v>
      </c>
    </row>
    <row r="1004423" spans="10:10" x14ac:dyDescent="0.25">
      <c r="J1004423" s="1">
        <v>0</v>
      </c>
    </row>
    <row r="1004424" spans="10:10" x14ac:dyDescent="0.25">
      <c r="J1004424" s="1">
        <v>0</v>
      </c>
    </row>
    <row r="1004425" spans="10:10" x14ac:dyDescent="0.25">
      <c r="J1004425" s="1">
        <v>0</v>
      </c>
    </row>
    <row r="1004426" spans="10:10" x14ac:dyDescent="0.25">
      <c r="J1004426" s="1">
        <v>0</v>
      </c>
    </row>
    <row r="1004427" spans="10:10" x14ac:dyDescent="0.25">
      <c r="J1004427" s="1">
        <v>0</v>
      </c>
    </row>
    <row r="1004428" spans="10:10" x14ac:dyDescent="0.25">
      <c r="J1004428" s="1">
        <v>0</v>
      </c>
    </row>
    <row r="1004429" spans="10:10" x14ac:dyDescent="0.25">
      <c r="J1004429" s="1">
        <v>0</v>
      </c>
    </row>
    <row r="1004430" spans="10:10" x14ac:dyDescent="0.25">
      <c r="J1004430" s="1">
        <v>0</v>
      </c>
    </row>
    <row r="1004431" spans="10:10" x14ac:dyDescent="0.25">
      <c r="J1004431" s="1">
        <v>0</v>
      </c>
    </row>
    <row r="1004432" spans="10:10" x14ac:dyDescent="0.25">
      <c r="J1004432" s="1">
        <v>0</v>
      </c>
    </row>
    <row r="1004433" spans="10:10" x14ac:dyDescent="0.25">
      <c r="J1004433" s="1">
        <v>0</v>
      </c>
    </row>
    <row r="1004434" spans="10:10" x14ac:dyDescent="0.25">
      <c r="J1004434" s="1">
        <v>0</v>
      </c>
    </row>
    <row r="1004435" spans="10:10" x14ac:dyDescent="0.25">
      <c r="J1004435" s="1">
        <v>0</v>
      </c>
    </row>
    <row r="1004436" spans="10:10" x14ac:dyDescent="0.25">
      <c r="J1004436" s="1">
        <v>0</v>
      </c>
    </row>
    <row r="1004437" spans="10:10" x14ac:dyDescent="0.25">
      <c r="J1004437" s="1">
        <v>0</v>
      </c>
    </row>
    <row r="1004438" spans="10:10" x14ac:dyDescent="0.25">
      <c r="J1004438" s="1">
        <v>0</v>
      </c>
    </row>
    <row r="1004439" spans="10:10" x14ac:dyDescent="0.25">
      <c r="J1004439" s="1">
        <v>0</v>
      </c>
    </row>
    <row r="1004440" spans="10:10" x14ac:dyDescent="0.25">
      <c r="J1004440" s="1">
        <v>0</v>
      </c>
    </row>
    <row r="1004441" spans="10:10" x14ac:dyDescent="0.25">
      <c r="J1004441" s="1">
        <v>0</v>
      </c>
    </row>
    <row r="1004442" spans="10:10" x14ac:dyDescent="0.25">
      <c r="J1004442" s="1">
        <v>0</v>
      </c>
    </row>
    <row r="1004443" spans="10:10" x14ac:dyDescent="0.25">
      <c r="J1004443" s="1">
        <v>0</v>
      </c>
    </row>
    <row r="1004444" spans="10:10" x14ac:dyDescent="0.25">
      <c r="J1004444" s="1">
        <v>0</v>
      </c>
    </row>
    <row r="1004445" spans="10:10" x14ac:dyDescent="0.25">
      <c r="J1004445" s="1">
        <v>0</v>
      </c>
    </row>
    <row r="1004446" spans="10:10" x14ac:dyDescent="0.25">
      <c r="J1004446" s="1">
        <v>0</v>
      </c>
    </row>
    <row r="1004447" spans="10:10" x14ac:dyDescent="0.25">
      <c r="J1004447" s="1">
        <v>0</v>
      </c>
    </row>
    <row r="1004448" spans="10:10" x14ac:dyDescent="0.25">
      <c r="J1004448" s="1">
        <v>0</v>
      </c>
    </row>
    <row r="1004449" spans="10:10" x14ac:dyDescent="0.25">
      <c r="J1004449" s="1">
        <v>0</v>
      </c>
    </row>
    <row r="1004450" spans="10:10" x14ac:dyDescent="0.25">
      <c r="J1004450" s="1">
        <v>0</v>
      </c>
    </row>
    <row r="1004451" spans="10:10" x14ac:dyDescent="0.25">
      <c r="J1004451" s="1">
        <v>0</v>
      </c>
    </row>
    <row r="1004452" spans="10:10" x14ac:dyDescent="0.25">
      <c r="J1004452" s="1">
        <v>0</v>
      </c>
    </row>
    <row r="1004453" spans="10:10" x14ac:dyDescent="0.25">
      <c r="J1004453" s="1">
        <v>0</v>
      </c>
    </row>
    <row r="1004454" spans="10:10" x14ac:dyDescent="0.25">
      <c r="J1004454" s="1">
        <v>0</v>
      </c>
    </row>
    <row r="1004455" spans="10:10" x14ac:dyDescent="0.25">
      <c r="J1004455" s="1">
        <v>0</v>
      </c>
    </row>
    <row r="1004456" spans="10:10" x14ac:dyDescent="0.25">
      <c r="J1004456" s="1">
        <v>0</v>
      </c>
    </row>
    <row r="1004457" spans="10:10" x14ac:dyDescent="0.25">
      <c r="J1004457" s="1">
        <v>0</v>
      </c>
    </row>
    <row r="1004458" spans="10:10" x14ac:dyDescent="0.25">
      <c r="J1004458" s="1">
        <v>0</v>
      </c>
    </row>
    <row r="1004459" spans="10:10" x14ac:dyDescent="0.25">
      <c r="J1004459" s="1">
        <v>0</v>
      </c>
    </row>
    <row r="1004460" spans="10:10" x14ac:dyDescent="0.25">
      <c r="J1004460" s="1">
        <v>0</v>
      </c>
    </row>
    <row r="1004461" spans="10:10" x14ac:dyDescent="0.25">
      <c r="J1004461" s="1">
        <v>0</v>
      </c>
    </row>
    <row r="1004462" spans="10:10" x14ac:dyDescent="0.25">
      <c r="J1004462" s="1">
        <v>0</v>
      </c>
    </row>
    <row r="1004463" spans="10:10" x14ac:dyDescent="0.25">
      <c r="J1004463" s="1">
        <v>0</v>
      </c>
    </row>
    <row r="1004464" spans="10:10" x14ac:dyDescent="0.25">
      <c r="J1004464" s="1">
        <v>0</v>
      </c>
    </row>
    <row r="1004465" spans="10:10" x14ac:dyDescent="0.25">
      <c r="J1004465" s="1">
        <v>0</v>
      </c>
    </row>
    <row r="1004466" spans="10:10" x14ac:dyDescent="0.25">
      <c r="J1004466" s="1">
        <v>0</v>
      </c>
    </row>
    <row r="1004467" spans="10:10" x14ac:dyDescent="0.25">
      <c r="J1004467" s="1">
        <v>0</v>
      </c>
    </row>
    <row r="1004468" spans="10:10" x14ac:dyDescent="0.25">
      <c r="J1004468" s="1">
        <v>0</v>
      </c>
    </row>
    <row r="1004469" spans="10:10" x14ac:dyDescent="0.25">
      <c r="J1004469" s="1">
        <v>0</v>
      </c>
    </row>
    <row r="1004470" spans="10:10" x14ac:dyDescent="0.25">
      <c r="J1004470" s="1">
        <v>0</v>
      </c>
    </row>
    <row r="1004471" spans="10:10" x14ac:dyDescent="0.25">
      <c r="J1004471" s="1">
        <v>0</v>
      </c>
    </row>
    <row r="1004472" spans="10:10" x14ac:dyDescent="0.25">
      <c r="J1004472" s="1">
        <v>0</v>
      </c>
    </row>
    <row r="1004473" spans="10:10" x14ac:dyDescent="0.25">
      <c r="J1004473" s="1">
        <v>0</v>
      </c>
    </row>
    <row r="1004474" spans="10:10" x14ac:dyDescent="0.25">
      <c r="J1004474" s="1">
        <v>0</v>
      </c>
    </row>
    <row r="1004475" spans="10:10" x14ac:dyDescent="0.25">
      <c r="J1004475" s="1">
        <v>0</v>
      </c>
    </row>
    <row r="1004476" spans="10:10" x14ac:dyDescent="0.25">
      <c r="J1004476" s="1">
        <v>0</v>
      </c>
    </row>
    <row r="1004477" spans="10:10" x14ac:dyDescent="0.25">
      <c r="J1004477" s="1">
        <v>0</v>
      </c>
    </row>
    <row r="1004478" spans="10:10" x14ac:dyDescent="0.25">
      <c r="J1004478" s="1">
        <v>0</v>
      </c>
    </row>
    <row r="1004479" spans="10:10" x14ac:dyDescent="0.25">
      <c r="J1004479" s="1">
        <v>0</v>
      </c>
    </row>
    <row r="1004480" spans="10:10" x14ac:dyDescent="0.25">
      <c r="J1004480" s="1">
        <v>0</v>
      </c>
    </row>
    <row r="1004481" spans="10:10" x14ac:dyDescent="0.25">
      <c r="J1004481" s="1">
        <v>0</v>
      </c>
    </row>
    <row r="1004482" spans="10:10" x14ac:dyDescent="0.25">
      <c r="J1004482" s="1">
        <v>0</v>
      </c>
    </row>
    <row r="1004483" spans="10:10" x14ac:dyDescent="0.25">
      <c r="J1004483" s="1">
        <v>0</v>
      </c>
    </row>
    <row r="1004484" spans="10:10" x14ac:dyDescent="0.25">
      <c r="J1004484" s="1">
        <v>0</v>
      </c>
    </row>
    <row r="1004485" spans="10:10" x14ac:dyDescent="0.25">
      <c r="J1004485" s="1">
        <v>0</v>
      </c>
    </row>
    <row r="1004486" spans="10:10" x14ac:dyDescent="0.25">
      <c r="J1004486" s="1">
        <v>0</v>
      </c>
    </row>
    <row r="1004487" spans="10:10" x14ac:dyDescent="0.25">
      <c r="J1004487" s="1">
        <v>0</v>
      </c>
    </row>
    <row r="1004488" spans="10:10" x14ac:dyDescent="0.25">
      <c r="J1004488" s="1">
        <v>0</v>
      </c>
    </row>
    <row r="1004489" spans="10:10" x14ac:dyDescent="0.25">
      <c r="J1004489" s="1">
        <v>0</v>
      </c>
    </row>
    <row r="1004490" spans="10:10" x14ac:dyDescent="0.25">
      <c r="J1004490" s="1">
        <v>0</v>
      </c>
    </row>
    <row r="1004491" spans="10:10" x14ac:dyDescent="0.25">
      <c r="J1004491" s="1">
        <v>0</v>
      </c>
    </row>
    <row r="1004492" spans="10:10" x14ac:dyDescent="0.25">
      <c r="J1004492" s="1">
        <v>0</v>
      </c>
    </row>
    <row r="1004493" spans="10:10" x14ac:dyDescent="0.25">
      <c r="J1004493" s="1">
        <v>0</v>
      </c>
    </row>
    <row r="1004494" spans="10:10" x14ac:dyDescent="0.25">
      <c r="J1004494" s="1">
        <v>0</v>
      </c>
    </row>
    <row r="1004495" spans="10:10" x14ac:dyDescent="0.25">
      <c r="J1004495" s="1">
        <v>0</v>
      </c>
    </row>
    <row r="1004496" spans="10:10" x14ac:dyDescent="0.25">
      <c r="J1004496" s="1">
        <v>0</v>
      </c>
    </row>
    <row r="1004497" spans="10:10" x14ac:dyDescent="0.25">
      <c r="J1004497" s="1">
        <v>0</v>
      </c>
    </row>
    <row r="1004498" spans="10:10" x14ac:dyDescent="0.25">
      <c r="J1004498" s="1">
        <v>0</v>
      </c>
    </row>
    <row r="1004499" spans="10:10" x14ac:dyDescent="0.25">
      <c r="J1004499" s="1">
        <v>0</v>
      </c>
    </row>
    <row r="1004500" spans="10:10" x14ac:dyDescent="0.25">
      <c r="J1004500" s="1">
        <v>0</v>
      </c>
    </row>
    <row r="1004501" spans="10:10" x14ac:dyDescent="0.25">
      <c r="J1004501" s="1">
        <v>0</v>
      </c>
    </row>
    <row r="1004502" spans="10:10" x14ac:dyDescent="0.25">
      <c r="J1004502" s="1">
        <v>0</v>
      </c>
    </row>
    <row r="1004503" spans="10:10" x14ac:dyDescent="0.25">
      <c r="J1004503" s="1">
        <v>0</v>
      </c>
    </row>
    <row r="1004504" spans="10:10" x14ac:dyDescent="0.25">
      <c r="J1004504" s="1">
        <v>0</v>
      </c>
    </row>
    <row r="1004505" spans="10:10" x14ac:dyDescent="0.25">
      <c r="J1004505" s="1">
        <v>0</v>
      </c>
    </row>
    <row r="1004506" spans="10:10" x14ac:dyDescent="0.25">
      <c r="J1004506" s="1">
        <v>0</v>
      </c>
    </row>
    <row r="1004507" spans="10:10" x14ac:dyDescent="0.25">
      <c r="J1004507" s="1">
        <v>0</v>
      </c>
    </row>
    <row r="1004508" spans="10:10" x14ac:dyDescent="0.25">
      <c r="J1004508" s="1">
        <v>0</v>
      </c>
    </row>
    <row r="1004509" spans="10:10" x14ac:dyDescent="0.25">
      <c r="J1004509" s="1">
        <v>0</v>
      </c>
    </row>
    <row r="1004510" spans="10:10" x14ac:dyDescent="0.25">
      <c r="J1004510" s="1">
        <v>0</v>
      </c>
    </row>
    <row r="1004511" spans="10:10" x14ac:dyDescent="0.25">
      <c r="J1004511" s="1">
        <v>0</v>
      </c>
    </row>
    <row r="1004512" spans="10:10" x14ac:dyDescent="0.25">
      <c r="J1004512" s="1">
        <v>0</v>
      </c>
    </row>
    <row r="1004513" spans="10:10" x14ac:dyDescent="0.25">
      <c r="J1004513" s="1">
        <v>0</v>
      </c>
    </row>
    <row r="1004514" spans="10:10" x14ac:dyDescent="0.25">
      <c r="J1004514" s="1">
        <v>0</v>
      </c>
    </row>
    <row r="1004515" spans="10:10" x14ac:dyDescent="0.25">
      <c r="J1004515" s="1">
        <v>0</v>
      </c>
    </row>
    <row r="1004516" spans="10:10" x14ac:dyDescent="0.25">
      <c r="J1004516" s="1">
        <v>0</v>
      </c>
    </row>
    <row r="1004517" spans="10:10" x14ac:dyDescent="0.25">
      <c r="J1004517" s="1">
        <v>0</v>
      </c>
    </row>
    <row r="1004518" spans="10:10" x14ac:dyDescent="0.25">
      <c r="J1004518" s="1">
        <v>0</v>
      </c>
    </row>
    <row r="1004519" spans="10:10" x14ac:dyDescent="0.25">
      <c r="J1004519" s="1">
        <v>0</v>
      </c>
    </row>
    <row r="1004520" spans="10:10" x14ac:dyDescent="0.25">
      <c r="J1004520" s="1">
        <v>0</v>
      </c>
    </row>
    <row r="1004521" spans="10:10" x14ac:dyDescent="0.25">
      <c r="J1004521" s="1">
        <v>0</v>
      </c>
    </row>
    <row r="1004522" spans="10:10" x14ac:dyDescent="0.25">
      <c r="J1004522" s="1">
        <v>0</v>
      </c>
    </row>
    <row r="1004523" spans="10:10" x14ac:dyDescent="0.25">
      <c r="J1004523" s="1">
        <v>0</v>
      </c>
    </row>
    <row r="1004524" spans="10:10" x14ac:dyDescent="0.25">
      <c r="J1004524" s="1">
        <v>0</v>
      </c>
    </row>
    <row r="1004525" spans="10:10" x14ac:dyDescent="0.25">
      <c r="J1004525" s="1">
        <v>0</v>
      </c>
    </row>
    <row r="1004526" spans="10:10" x14ac:dyDescent="0.25">
      <c r="J1004526" s="1">
        <v>0</v>
      </c>
    </row>
    <row r="1004527" spans="10:10" x14ac:dyDescent="0.25">
      <c r="J1004527" s="1">
        <v>0</v>
      </c>
    </row>
    <row r="1004528" spans="10:10" x14ac:dyDescent="0.25">
      <c r="J1004528" s="1">
        <v>0</v>
      </c>
    </row>
    <row r="1004529" spans="10:10" x14ac:dyDescent="0.25">
      <c r="J1004529" s="1">
        <v>0</v>
      </c>
    </row>
    <row r="1004530" spans="10:10" x14ac:dyDescent="0.25">
      <c r="J1004530" s="1">
        <v>0</v>
      </c>
    </row>
    <row r="1004531" spans="10:10" x14ac:dyDescent="0.25">
      <c r="J1004531" s="1">
        <v>0</v>
      </c>
    </row>
    <row r="1004532" spans="10:10" x14ac:dyDescent="0.25">
      <c r="J1004532" s="1">
        <v>0</v>
      </c>
    </row>
    <row r="1004533" spans="10:10" x14ac:dyDescent="0.25">
      <c r="J1004533" s="1">
        <v>0</v>
      </c>
    </row>
    <row r="1004534" spans="10:10" x14ac:dyDescent="0.25">
      <c r="J1004534" s="1">
        <v>0</v>
      </c>
    </row>
    <row r="1004535" spans="10:10" x14ac:dyDescent="0.25">
      <c r="J1004535" s="1">
        <v>0</v>
      </c>
    </row>
    <row r="1004536" spans="10:10" x14ac:dyDescent="0.25">
      <c r="J1004536" s="1">
        <v>0</v>
      </c>
    </row>
    <row r="1004537" spans="10:10" x14ac:dyDescent="0.25">
      <c r="J1004537" s="1">
        <v>0</v>
      </c>
    </row>
    <row r="1004538" spans="10:10" x14ac:dyDescent="0.25">
      <c r="J1004538" s="1">
        <v>0</v>
      </c>
    </row>
    <row r="1004539" spans="10:10" x14ac:dyDescent="0.25">
      <c r="J1004539" s="1">
        <v>0</v>
      </c>
    </row>
    <row r="1004540" spans="10:10" x14ac:dyDescent="0.25">
      <c r="J1004540" s="1">
        <v>0</v>
      </c>
    </row>
    <row r="1004541" spans="10:10" x14ac:dyDescent="0.25">
      <c r="J1004541" s="1">
        <v>0</v>
      </c>
    </row>
    <row r="1004542" spans="10:10" x14ac:dyDescent="0.25">
      <c r="J1004542" s="1">
        <v>0</v>
      </c>
    </row>
    <row r="1004543" spans="10:10" x14ac:dyDescent="0.25">
      <c r="J1004543" s="1">
        <v>0</v>
      </c>
    </row>
    <row r="1004544" spans="10:10" x14ac:dyDescent="0.25">
      <c r="J1004544" s="1">
        <v>0</v>
      </c>
    </row>
    <row r="1004545" spans="10:10" x14ac:dyDescent="0.25">
      <c r="J1004545" s="1">
        <v>0</v>
      </c>
    </row>
    <row r="1004546" spans="10:10" x14ac:dyDescent="0.25">
      <c r="J1004546" s="1">
        <v>0</v>
      </c>
    </row>
    <row r="1004547" spans="10:10" x14ac:dyDescent="0.25">
      <c r="J1004547" s="1">
        <v>0</v>
      </c>
    </row>
    <row r="1004548" spans="10:10" x14ac:dyDescent="0.25">
      <c r="J1004548" s="1">
        <v>0</v>
      </c>
    </row>
    <row r="1004549" spans="10:10" x14ac:dyDescent="0.25">
      <c r="J1004549" s="1">
        <v>0</v>
      </c>
    </row>
    <row r="1004550" spans="10:10" x14ac:dyDescent="0.25">
      <c r="J1004550" s="1">
        <v>0</v>
      </c>
    </row>
    <row r="1004551" spans="10:10" x14ac:dyDescent="0.25">
      <c r="J1004551" s="1">
        <v>0</v>
      </c>
    </row>
    <row r="1004552" spans="10:10" x14ac:dyDescent="0.25">
      <c r="J1004552" s="1">
        <v>0</v>
      </c>
    </row>
    <row r="1004553" spans="10:10" x14ac:dyDescent="0.25">
      <c r="J1004553" s="1">
        <v>0</v>
      </c>
    </row>
    <row r="1004554" spans="10:10" x14ac:dyDescent="0.25">
      <c r="J1004554" s="1">
        <v>0</v>
      </c>
    </row>
    <row r="1004555" spans="10:10" x14ac:dyDescent="0.25">
      <c r="J1004555" s="1">
        <v>0</v>
      </c>
    </row>
    <row r="1004556" spans="10:10" x14ac:dyDescent="0.25">
      <c r="J1004556" s="1">
        <v>0</v>
      </c>
    </row>
    <row r="1004557" spans="10:10" x14ac:dyDescent="0.25">
      <c r="J1004557" s="1">
        <v>0</v>
      </c>
    </row>
    <row r="1004558" spans="10:10" x14ac:dyDescent="0.25">
      <c r="J1004558" s="1">
        <v>0</v>
      </c>
    </row>
    <row r="1004559" spans="10:10" x14ac:dyDescent="0.25">
      <c r="J1004559" s="1">
        <v>0</v>
      </c>
    </row>
    <row r="1004560" spans="10:10" x14ac:dyDescent="0.25">
      <c r="J1004560" s="1">
        <v>0</v>
      </c>
    </row>
    <row r="1004561" spans="10:10" x14ac:dyDescent="0.25">
      <c r="J1004561" s="1">
        <v>0</v>
      </c>
    </row>
    <row r="1004562" spans="10:10" x14ac:dyDescent="0.25">
      <c r="J1004562" s="1">
        <v>0</v>
      </c>
    </row>
    <row r="1004563" spans="10:10" x14ac:dyDescent="0.25">
      <c r="J1004563" s="1">
        <v>0</v>
      </c>
    </row>
    <row r="1004564" spans="10:10" x14ac:dyDescent="0.25">
      <c r="J1004564" s="1">
        <v>0</v>
      </c>
    </row>
    <row r="1004565" spans="10:10" x14ac:dyDescent="0.25">
      <c r="J1004565" s="1">
        <v>0</v>
      </c>
    </row>
    <row r="1004566" spans="10:10" x14ac:dyDescent="0.25">
      <c r="J1004566" s="1">
        <v>0</v>
      </c>
    </row>
    <row r="1004567" spans="10:10" x14ac:dyDescent="0.25">
      <c r="J1004567" s="1">
        <v>0</v>
      </c>
    </row>
    <row r="1004568" spans="10:10" x14ac:dyDescent="0.25">
      <c r="J1004568" s="1">
        <v>0</v>
      </c>
    </row>
    <row r="1004569" spans="10:10" x14ac:dyDescent="0.25">
      <c r="J1004569" s="1">
        <v>0</v>
      </c>
    </row>
    <row r="1004570" spans="10:10" x14ac:dyDescent="0.25">
      <c r="J1004570" s="1">
        <v>0</v>
      </c>
    </row>
    <row r="1004571" spans="10:10" x14ac:dyDescent="0.25">
      <c r="J1004571" s="1">
        <v>0</v>
      </c>
    </row>
    <row r="1004572" spans="10:10" x14ac:dyDescent="0.25">
      <c r="J1004572" s="1">
        <v>0</v>
      </c>
    </row>
    <row r="1004573" spans="10:10" x14ac:dyDescent="0.25">
      <c r="J1004573" s="1">
        <v>0</v>
      </c>
    </row>
    <row r="1004574" spans="10:10" x14ac:dyDescent="0.25">
      <c r="J1004574" s="1">
        <v>0</v>
      </c>
    </row>
    <row r="1004575" spans="10:10" x14ac:dyDescent="0.25">
      <c r="J1004575" s="1">
        <v>0</v>
      </c>
    </row>
    <row r="1004576" spans="10:10" x14ac:dyDescent="0.25">
      <c r="J1004576" s="1">
        <v>0</v>
      </c>
    </row>
    <row r="1004577" spans="10:10" x14ac:dyDescent="0.25">
      <c r="J1004577" s="1">
        <v>0</v>
      </c>
    </row>
    <row r="1004578" spans="10:10" x14ac:dyDescent="0.25">
      <c r="J1004578" s="1">
        <v>0</v>
      </c>
    </row>
    <row r="1004579" spans="10:10" x14ac:dyDescent="0.25">
      <c r="J1004579" s="1">
        <v>0</v>
      </c>
    </row>
    <row r="1004580" spans="10:10" x14ac:dyDescent="0.25">
      <c r="J1004580" s="1">
        <v>0</v>
      </c>
    </row>
    <row r="1004581" spans="10:10" x14ac:dyDescent="0.25">
      <c r="J1004581" s="1">
        <v>0</v>
      </c>
    </row>
    <row r="1004582" spans="10:10" x14ac:dyDescent="0.25">
      <c r="J1004582" s="1">
        <v>0</v>
      </c>
    </row>
    <row r="1004583" spans="10:10" x14ac:dyDescent="0.25">
      <c r="J1004583" s="1">
        <v>0</v>
      </c>
    </row>
    <row r="1004584" spans="10:10" x14ac:dyDescent="0.25">
      <c r="J1004584" s="1">
        <v>0</v>
      </c>
    </row>
    <row r="1004585" spans="10:10" x14ac:dyDescent="0.25">
      <c r="J1004585" s="1">
        <v>0</v>
      </c>
    </row>
    <row r="1004586" spans="10:10" x14ac:dyDescent="0.25">
      <c r="J1004586" s="1">
        <v>0</v>
      </c>
    </row>
    <row r="1004587" spans="10:10" x14ac:dyDescent="0.25">
      <c r="J1004587" s="1">
        <v>0</v>
      </c>
    </row>
    <row r="1004588" spans="10:10" x14ac:dyDescent="0.25">
      <c r="J1004588" s="1">
        <v>0</v>
      </c>
    </row>
    <row r="1004589" spans="10:10" x14ac:dyDescent="0.25">
      <c r="J1004589" s="1">
        <v>0</v>
      </c>
    </row>
    <row r="1004590" spans="10:10" x14ac:dyDescent="0.25">
      <c r="J1004590" s="1">
        <v>0</v>
      </c>
    </row>
    <row r="1004591" spans="10:10" x14ac:dyDescent="0.25">
      <c r="J1004591" s="1">
        <v>0</v>
      </c>
    </row>
    <row r="1004592" spans="10:10" x14ac:dyDescent="0.25">
      <c r="J1004592" s="1">
        <v>0</v>
      </c>
    </row>
    <row r="1004593" spans="10:10" x14ac:dyDescent="0.25">
      <c r="J1004593" s="1">
        <v>0</v>
      </c>
    </row>
    <row r="1004594" spans="10:10" x14ac:dyDescent="0.25">
      <c r="J1004594" s="1">
        <v>0</v>
      </c>
    </row>
    <row r="1004595" spans="10:10" x14ac:dyDescent="0.25">
      <c r="J1004595" s="1">
        <v>0</v>
      </c>
    </row>
    <row r="1004596" spans="10:10" x14ac:dyDescent="0.25">
      <c r="J1004596" s="1">
        <v>0</v>
      </c>
    </row>
    <row r="1004597" spans="10:10" x14ac:dyDescent="0.25">
      <c r="J1004597" s="1">
        <v>0</v>
      </c>
    </row>
    <row r="1004598" spans="10:10" x14ac:dyDescent="0.25">
      <c r="J1004598" s="1">
        <v>0</v>
      </c>
    </row>
    <row r="1004599" spans="10:10" x14ac:dyDescent="0.25">
      <c r="J1004599" s="1">
        <v>0</v>
      </c>
    </row>
    <row r="1004600" spans="10:10" x14ac:dyDescent="0.25">
      <c r="J1004600" s="1">
        <v>0</v>
      </c>
    </row>
    <row r="1004601" spans="10:10" x14ac:dyDescent="0.25">
      <c r="J1004601" s="1">
        <v>0</v>
      </c>
    </row>
    <row r="1004602" spans="10:10" x14ac:dyDescent="0.25">
      <c r="J1004602" s="1">
        <v>0</v>
      </c>
    </row>
    <row r="1004603" spans="10:10" x14ac:dyDescent="0.25">
      <c r="J1004603" s="1">
        <v>0</v>
      </c>
    </row>
    <row r="1004604" spans="10:10" x14ac:dyDescent="0.25">
      <c r="J1004604" s="1">
        <v>0</v>
      </c>
    </row>
    <row r="1004605" spans="10:10" x14ac:dyDescent="0.25">
      <c r="J1004605" s="1">
        <v>0</v>
      </c>
    </row>
    <row r="1004606" spans="10:10" x14ac:dyDescent="0.25">
      <c r="J1004606" s="1">
        <v>0</v>
      </c>
    </row>
    <row r="1004607" spans="10:10" x14ac:dyDescent="0.25">
      <c r="J1004607" s="1">
        <v>0</v>
      </c>
    </row>
    <row r="1004608" spans="10:10" x14ac:dyDescent="0.25">
      <c r="J1004608" s="1">
        <v>0</v>
      </c>
    </row>
    <row r="1004609" spans="10:10" x14ac:dyDescent="0.25">
      <c r="J1004609" s="1">
        <v>0</v>
      </c>
    </row>
    <row r="1004610" spans="10:10" x14ac:dyDescent="0.25">
      <c r="J1004610" s="1">
        <v>0</v>
      </c>
    </row>
    <row r="1004611" spans="10:10" x14ac:dyDescent="0.25">
      <c r="J1004611" s="1">
        <v>0</v>
      </c>
    </row>
    <row r="1004612" spans="10:10" x14ac:dyDescent="0.25">
      <c r="J1004612" s="1">
        <v>0</v>
      </c>
    </row>
    <row r="1004613" spans="10:10" x14ac:dyDescent="0.25">
      <c r="J1004613" s="1">
        <v>0</v>
      </c>
    </row>
    <row r="1004614" spans="10:10" x14ac:dyDescent="0.25">
      <c r="J1004614" s="1">
        <v>0</v>
      </c>
    </row>
    <row r="1004615" spans="10:10" x14ac:dyDescent="0.25">
      <c r="J1004615" s="1">
        <v>0</v>
      </c>
    </row>
    <row r="1004616" spans="10:10" x14ac:dyDescent="0.25">
      <c r="J1004616" s="1">
        <v>0</v>
      </c>
    </row>
    <row r="1004617" spans="10:10" x14ac:dyDescent="0.25">
      <c r="J1004617" s="1">
        <v>0</v>
      </c>
    </row>
    <row r="1004618" spans="10:10" x14ac:dyDescent="0.25">
      <c r="J1004618" s="1">
        <v>0</v>
      </c>
    </row>
    <row r="1004619" spans="10:10" x14ac:dyDescent="0.25">
      <c r="J1004619" s="1">
        <v>0</v>
      </c>
    </row>
    <row r="1004620" spans="10:10" x14ac:dyDescent="0.25">
      <c r="J1004620" s="1">
        <v>0</v>
      </c>
    </row>
    <row r="1004621" spans="10:10" x14ac:dyDescent="0.25">
      <c r="J1004621" s="1">
        <v>0</v>
      </c>
    </row>
    <row r="1004622" spans="10:10" x14ac:dyDescent="0.25">
      <c r="J1004622" s="1">
        <v>0</v>
      </c>
    </row>
    <row r="1004623" spans="10:10" x14ac:dyDescent="0.25">
      <c r="J1004623" s="1">
        <v>0</v>
      </c>
    </row>
    <row r="1004624" spans="10:10" x14ac:dyDescent="0.25">
      <c r="J1004624" s="1">
        <v>0</v>
      </c>
    </row>
    <row r="1004625" spans="10:10" x14ac:dyDescent="0.25">
      <c r="J1004625" s="1">
        <v>0</v>
      </c>
    </row>
    <row r="1004626" spans="10:10" x14ac:dyDescent="0.25">
      <c r="J1004626" s="1">
        <v>0</v>
      </c>
    </row>
    <row r="1004627" spans="10:10" x14ac:dyDescent="0.25">
      <c r="J1004627" s="1">
        <v>0</v>
      </c>
    </row>
    <row r="1004628" spans="10:10" x14ac:dyDescent="0.25">
      <c r="J1004628" s="1">
        <v>0</v>
      </c>
    </row>
    <row r="1004629" spans="10:10" x14ac:dyDescent="0.25">
      <c r="J1004629" s="1">
        <v>0</v>
      </c>
    </row>
    <row r="1004630" spans="10:10" x14ac:dyDescent="0.25">
      <c r="J1004630" s="1">
        <v>0</v>
      </c>
    </row>
    <row r="1004631" spans="10:10" x14ac:dyDescent="0.25">
      <c r="J1004631" s="1">
        <v>0</v>
      </c>
    </row>
    <row r="1004632" spans="10:10" x14ac:dyDescent="0.25">
      <c r="J1004632" s="1">
        <v>0</v>
      </c>
    </row>
    <row r="1004633" spans="10:10" x14ac:dyDescent="0.25">
      <c r="J1004633" s="1">
        <v>0</v>
      </c>
    </row>
    <row r="1004634" spans="10:10" x14ac:dyDescent="0.25">
      <c r="J1004634" s="1">
        <v>0</v>
      </c>
    </row>
    <row r="1004635" spans="10:10" x14ac:dyDescent="0.25">
      <c r="J1004635" s="1">
        <v>0</v>
      </c>
    </row>
    <row r="1004636" spans="10:10" x14ac:dyDescent="0.25">
      <c r="J1004636" s="1">
        <v>0</v>
      </c>
    </row>
    <row r="1004637" spans="10:10" x14ac:dyDescent="0.25">
      <c r="J1004637" s="1">
        <v>0</v>
      </c>
    </row>
    <row r="1004638" spans="10:10" x14ac:dyDescent="0.25">
      <c r="J1004638" s="1">
        <v>0</v>
      </c>
    </row>
    <row r="1004639" spans="10:10" x14ac:dyDescent="0.25">
      <c r="J1004639" s="1">
        <v>0</v>
      </c>
    </row>
    <row r="1004640" spans="10:10" x14ac:dyDescent="0.25">
      <c r="J1004640" s="1">
        <v>0</v>
      </c>
    </row>
    <row r="1004641" spans="10:10" x14ac:dyDescent="0.25">
      <c r="J1004641" s="1">
        <v>0</v>
      </c>
    </row>
    <row r="1004642" spans="10:10" x14ac:dyDescent="0.25">
      <c r="J1004642" s="1">
        <v>0</v>
      </c>
    </row>
    <row r="1004643" spans="10:10" x14ac:dyDescent="0.25">
      <c r="J1004643" s="1">
        <v>0</v>
      </c>
    </row>
    <row r="1004644" spans="10:10" x14ac:dyDescent="0.25">
      <c r="J1004644" s="1">
        <v>0</v>
      </c>
    </row>
    <row r="1004645" spans="10:10" x14ac:dyDescent="0.25">
      <c r="J1004645" s="1">
        <v>0</v>
      </c>
    </row>
    <row r="1004646" spans="10:10" x14ac:dyDescent="0.25">
      <c r="J1004646" s="1">
        <v>0</v>
      </c>
    </row>
    <row r="1004647" spans="10:10" x14ac:dyDescent="0.25">
      <c r="J1004647" s="1">
        <v>0</v>
      </c>
    </row>
    <row r="1004648" spans="10:10" x14ac:dyDescent="0.25">
      <c r="J1004648" s="1">
        <v>0</v>
      </c>
    </row>
    <row r="1004649" spans="10:10" x14ac:dyDescent="0.25">
      <c r="J1004649" s="1">
        <v>0</v>
      </c>
    </row>
    <row r="1004650" spans="10:10" x14ac:dyDescent="0.25">
      <c r="J1004650" s="1">
        <v>0</v>
      </c>
    </row>
    <row r="1004651" spans="10:10" x14ac:dyDescent="0.25">
      <c r="J1004651" s="1">
        <v>0</v>
      </c>
    </row>
    <row r="1004652" spans="10:10" x14ac:dyDescent="0.25">
      <c r="J1004652" s="1">
        <v>0</v>
      </c>
    </row>
    <row r="1004653" spans="10:10" x14ac:dyDescent="0.25">
      <c r="J1004653" s="1">
        <v>0</v>
      </c>
    </row>
    <row r="1004654" spans="10:10" x14ac:dyDescent="0.25">
      <c r="J1004654" s="1">
        <v>0</v>
      </c>
    </row>
    <row r="1004655" spans="10:10" x14ac:dyDescent="0.25">
      <c r="J1004655" s="1">
        <v>0</v>
      </c>
    </row>
    <row r="1004656" spans="10:10" x14ac:dyDescent="0.25">
      <c r="J1004656" s="1">
        <v>0</v>
      </c>
    </row>
    <row r="1004657" spans="10:10" x14ac:dyDescent="0.25">
      <c r="J1004657" s="1">
        <v>0</v>
      </c>
    </row>
    <row r="1004658" spans="10:10" x14ac:dyDescent="0.25">
      <c r="J1004658" s="1">
        <v>0</v>
      </c>
    </row>
    <row r="1004659" spans="10:10" x14ac:dyDescent="0.25">
      <c r="J1004659" s="1">
        <v>0</v>
      </c>
    </row>
    <row r="1004660" spans="10:10" x14ac:dyDescent="0.25">
      <c r="J1004660" s="1">
        <v>0</v>
      </c>
    </row>
    <row r="1004661" spans="10:10" x14ac:dyDescent="0.25">
      <c r="J1004661" s="1">
        <v>0</v>
      </c>
    </row>
    <row r="1004662" spans="10:10" x14ac:dyDescent="0.25">
      <c r="J1004662" s="1">
        <v>0</v>
      </c>
    </row>
    <row r="1004663" spans="10:10" x14ac:dyDescent="0.25">
      <c r="J1004663" s="1">
        <v>0</v>
      </c>
    </row>
    <row r="1004664" spans="10:10" x14ac:dyDescent="0.25">
      <c r="J1004664" s="1">
        <v>0</v>
      </c>
    </row>
    <row r="1004665" spans="10:10" x14ac:dyDescent="0.25">
      <c r="J1004665" s="1">
        <v>0</v>
      </c>
    </row>
    <row r="1004666" spans="10:10" x14ac:dyDescent="0.25">
      <c r="J1004666" s="1">
        <v>0</v>
      </c>
    </row>
    <row r="1004667" spans="10:10" x14ac:dyDescent="0.25">
      <c r="J1004667" s="1">
        <v>0</v>
      </c>
    </row>
    <row r="1004668" spans="10:10" x14ac:dyDescent="0.25">
      <c r="J1004668" s="1">
        <v>0</v>
      </c>
    </row>
    <row r="1004669" spans="10:10" x14ac:dyDescent="0.25">
      <c r="J1004669" s="1">
        <v>0</v>
      </c>
    </row>
    <row r="1004670" spans="10:10" x14ac:dyDescent="0.25">
      <c r="J1004670" s="1">
        <v>0</v>
      </c>
    </row>
    <row r="1004671" spans="10:10" x14ac:dyDescent="0.25">
      <c r="J1004671" s="1">
        <v>0</v>
      </c>
    </row>
    <row r="1004672" spans="10:10" x14ac:dyDescent="0.25">
      <c r="J1004672" s="1">
        <v>0</v>
      </c>
    </row>
    <row r="1004673" spans="10:10" x14ac:dyDescent="0.25">
      <c r="J1004673" s="1">
        <v>0</v>
      </c>
    </row>
    <row r="1004674" spans="10:10" x14ac:dyDescent="0.25">
      <c r="J1004674" s="1">
        <v>0</v>
      </c>
    </row>
    <row r="1004675" spans="10:10" x14ac:dyDescent="0.25">
      <c r="J1004675" s="1">
        <v>0</v>
      </c>
    </row>
    <row r="1004676" spans="10:10" x14ac:dyDescent="0.25">
      <c r="J1004676" s="1">
        <v>0</v>
      </c>
    </row>
    <row r="1004677" spans="10:10" x14ac:dyDescent="0.25">
      <c r="J1004677" s="1">
        <v>0</v>
      </c>
    </row>
    <row r="1004678" spans="10:10" x14ac:dyDescent="0.25">
      <c r="J1004678" s="1">
        <v>0</v>
      </c>
    </row>
    <row r="1004679" spans="10:10" x14ac:dyDescent="0.25">
      <c r="J1004679" s="1">
        <v>0</v>
      </c>
    </row>
    <row r="1004680" spans="10:10" x14ac:dyDescent="0.25">
      <c r="J1004680" s="1">
        <v>0</v>
      </c>
    </row>
    <row r="1004681" spans="10:10" x14ac:dyDescent="0.25">
      <c r="J1004681" s="1">
        <v>0</v>
      </c>
    </row>
    <row r="1004682" spans="10:10" x14ac:dyDescent="0.25">
      <c r="J1004682" s="1">
        <v>0</v>
      </c>
    </row>
    <row r="1004683" spans="10:10" x14ac:dyDescent="0.25">
      <c r="J1004683" s="1">
        <v>0</v>
      </c>
    </row>
    <row r="1004684" spans="10:10" x14ac:dyDescent="0.25">
      <c r="J1004684" s="1">
        <v>0</v>
      </c>
    </row>
    <row r="1004685" spans="10:10" x14ac:dyDescent="0.25">
      <c r="J1004685" s="1">
        <v>0</v>
      </c>
    </row>
    <row r="1004686" spans="10:10" x14ac:dyDescent="0.25">
      <c r="J1004686" s="1">
        <v>0</v>
      </c>
    </row>
    <row r="1004687" spans="10:10" x14ac:dyDescent="0.25">
      <c r="J1004687" s="1">
        <v>0</v>
      </c>
    </row>
    <row r="1004688" spans="10:10" x14ac:dyDescent="0.25">
      <c r="J1004688" s="1">
        <v>0</v>
      </c>
    </row>
    <row r="1004689" spans="10:10" x14ac:dyDescent="0.25">
      <c r="J1004689" s="1">
        <v>0</v>
      </c>
    </row>
    <row r="1004690" spans="10:10" x14ac:dyDescent="0.25">
      <c r="J1004690" s="1">
        <v>0</v>
      </c>
    </row>
    <row r="1004691" spans="10:10" x14ac:dyDescent="0.25">
      <c r="J1004691" s="1">
        <v>0</v>
      </c>
    </row>
    <row r="1004692" spans="10:10" x14ac:dyDescent="0.25">
      <c r="J1004692" s="1">
        <v>0</v>
      </c>
    </row>
    <row r="1004693" spans="10:10" x14ac:dyDescent="0.25">
      <c r="J1004693" s="1">
        <v>0</v>
      </c>
    </row>
    <row r="1004694" spans="10:10" x14ac:dyDescent="0.25">
      <c r="J1004694" s="1">
        <v>0</v>
      </c>
    </row>
    <row r="1004695" spans="10:10" x14ac:dyDescent="0.25">
      <c r="J1004695" s="1">
        <v>0</v>
      </c>
    </row>
    <row r="1004696" spans="10:10" x14ac:dyDescent="0.25">
      <c r="J1004696" s="1">
        <v>0</v>
      </c>
    </row>
    <row r="1004697" spans="10:10" x14ac:dyDescent="0.25">
      <c r="J1004697" s="1">
        <v>0</v>
      </c>
    </row>
    <row r="1004698" spans="10:10" x14ac:dyDescent="0.25">
      <c r="J1004698" s="1">
        <v>0</v>
      </c>
    </row>
    <row r="1004699" spans="10:10" x14ac:dyDescent="0.25">
      <c r="J1004699" s="1">
        <v>0</v>
      </c>
    </row>
    <row r="1004700" spans="10:10" x14ac:dyDescent="0.25">
      <c r="J1004700" s="1">
        <v>0</v>
      </c>
    </row>
    <row r="1004701" spans="10:10" x14ac:dyDescent="0.25">
      <c r="J1004701" s="1">
        <v>0</v>
      </c>
    </row>
    <row r="1004702" spans="10:10" x14ac:dyDescent="0.25">
      <c r="J1004702" s="1">
        <v>0</v>
      </c>
    </row>
    <row r="1004703" spans="10:10" x14ac:dyDescent="0.25">
      <c r="J1004703" s="1">
        <v>0</v>
      </c>
    </row>
    <row r="1004704" spans="10:10" x14ac:dyDescent="0.25">
      <c r="J1004704" s="1">
        <v>0</v>
      </c>
    </row>
    <row r="1004705" spans="10:10" x14ac:dyDescent="0.25">
      <c r="J1004705" s="1">
        <v>0</v>
      </c>
    </row>
    <row r="1004706" spans="10:10" x14ac:dyDescent="0.25">
      <c r="J1004706" s="1">
        <v>0</v>
      </c>
    </row>
    <row r="1004707" spans="10:10" x14ac:dyDescent="0.25">
      <c r="J1004707" s="1">
        <v>0</v>
      </c>
    </row>
    <row r="1004708" spans="10:10" x14ac:dyDescent="0.25">
      <c r="J1004708" s="1">
        <v>0</v>
      </c>
    </row>
    <row r="1004709" spans="10:10" x14ac:dyDescent="0.25">
      <c r="J1004709" s="1">
        <v>0</v>
      </c>
    </row>
    <row r="1004710" spans="10:10" x14ac:dyDescent="0.25">
      <c r="J1004710" s="1">
        <v>0</v>
      </c>
    </row>
    <row r="1004711" spans="10:10" x14ac:dyDescent="0.25">
      <c r="J1004711" s="1">
        <v>0</v>
      </c>
    </row>
    <row r="1004712" spans="10:10" x14ac:dyDescent="0.25">
      <c r="J1004712" s="1">
        <v>0</v>
      </c>
    </row>
    <row r="1004713" spans="10:10" x14ac:dyDescent="0.25">
      <c r="J1004713" s="1">
        <v>0</v>
      </c>
    </row>
    <row r="1004714" spans="10:10" x14ac:dyDescent="0.25">
      <c r="J1004714" s="1">
        <v>0</v>
      </c>
    </row>
    <row r="1004715" spans="10:10" x14ac:dyDescent="0.25">
      <c r="J1004715" s="1">
        <v>0</v>
      </c>
    </row>
    <row r="1004716" spans="10:10" x14ac:dyDescent="0.25">
      <c r="J1004716" s="1">
        <v>0</v>
      </c>
    </row>
    <row r="1004717" spans="10:10" x14ac:dyDescent="0.25">
      <c r="J1004717" s="1">
        <v>0</v>
      </c>
    </row>
    <row r="1004718" spans="10:10" x14ac:dyDescent="0.25">
      <c r="J1004718" s="1">
        <v>0</v>
      </c>
    </row>
    <row r="1004719" spans="10:10" x14ac:dyDescent="0.25">
      <c r="J1004719" s="1">
        <v>0</v>
      </c>
    </row>
    <row r="1004720" spans="10:10" x14ac:dyDescent="0.25">
      <c r="J1004720" s="1">
        <v>0</v>
      </c>
    </row>
    <row r="1004721" spans="10:10" x14ac:dyDescent="0.25">
      <c r="J1004721" s="1">
        <v>0</v>
      </c>
    </row>
    <row r="1004722" spans="10:10" x14ac:dyDescent="0.25">
      <c r="J1004722" s="1">
        <v>0</v>
      </c>
    </row>
    <row r="1004723" spans="10:10" x14ac:dyDescent="0.25">
      <c r="J1004723" s="1">
        <v>0</v>
      </c>
    </row>
    <row r="1004724" spans="10:10" x14ac:dyDescent="0.25">
      <c r="J1004724" s="1">
        <v>0</v>
      </c>
    </row>
    <row r="1004725" spans="10:10" x14ac:dyDescent="0.25">
      <c r="J1004725" s="1">
        <v>0</v>
      </c>
    </row>
    <row r="1004726" spans="10:10" x14ac:dyDescent="0.25">
      <c r="J1004726" s="1">
        <v>0</v>
      </c>
    </row>
    <row r="1004727" spans="10:10" x14ac:dyDescent="0.25">
      <c r="J1004727" s="1">
        <v>0</v>
      </c>
    </row>
    <row r="1004728" spans="10:10" x14ac:dyDescent="0.25">
      <c r="J1004728" s="1">
        <v>0</v>
      </c>
    </row>
    <row r="1004729" spans="10:10" x14ac:dyDescent="0.25">
      <c r="J1004729" s="1">
        <v>0</v>
      </c>
    </row>
    <row r="1004730" spans="10:10" x14ac:dyDescent="0.25">
      <c r="J1004730" s="1">
        <v>0</v>
      </c>
    </row>
    <row r="1004731" spans="10:10" x14ac:dyDescent="0.25">
      <c r="J1004731" s="1">
        <v>0</v>
      </c>
    </row>
    <row r="1004732" spans="10:10" x14ac:dyDescent="0.25">
      <c r="J1004732" s="1">
        <v>0</v>
      </c>
    </row>
    <row r="1004733" spans="10:10" x14ac:dyDescent="0.25">
      <c r="J1004733" s="1">
        <v>0</v>
      </c>
    </row>
    <row r="1004734" spans="10:10" x14ac:dyDescent="0.25">
      <c r="J1004734" s="1">
        <v>0</v>
      </c>
    </row>
    <row r="1004735" spans="10:10" x14ac:dyDescent="0.25">
      <c r="J1004735" s="1">
        <v>0</v>
      </c>
    </row>
    <row r="1004736" spans="10:10" x14ac:dyDescent="0.25">
      <c r="J1004736" s="1">
        <v>0</v>
      </c>
    </row>
    <row r="1004737" spans="10:10" x14ac:dyDescent="0.25">
      <c r="J1004737" s="1">
        <v>0</v>
      </c>
    </row>
    <row r="1004738" spans="10:10" x14ac:dyDescent="0.25">
      <c r="J1004738" s="1">
        <v>0</v>
      </c>
    </row>
    <row r="1004739" spans="10:10" x14ac:dyDescent="0.25">
      <c r="J1004739" s="1">
        <v>0</v>
      </c>
    </row>
    <row r="1004740" spans="10:10" x14ac:dyDescent="0.25">
      <c r="J1004740" s="1">
        <v>0</v>
      </c>
    </row>
    <row r="1004741" spans="10:10" x14ac:dyDescent="0.25">
      <c r="J1004741" s="1">
        <v>0</v>
      </c>
    </row>
    <row r="1004742" spans="10:10" x14ac:dyDescent="0.25">
      <c r="J1004742" s="1">
        <v>0</v>
      </c>
    </row>
    <row r="1004743" spans="10:10" x14ac:dyDescent="0.25">
      <c r="J1004743" s="1">
        <v>0</v>
      </c>
    </row>
    <row r="1004744" spans="10:10" x14ac:dyDescent="0.25">
      <c r="J1004744" s="1">
        <v>0</v>
      </c>
    </row>
    <row r="1004745" spans="10:10" x14ac:dyDescent="0.25">
      <c r="J1004745" s="1">
        <v>0</v>
      </c>
    </row>
    <row r="1004746" spans="10:10" x14ac:dyDescent="0.25">
      <c r="J1004746" s="1">
        <v>0</v>
      </c>
    </row>
    <row r="1004747" spans="10:10" x14ac:dyDescent="0.25">
      <c r="J1004747" s="1">
        <v>0</v>
      </c>
    </row>
    <row r="1004748" spans="10:10" x14ac:dyDescent="0.25">
      <c r="J1004748" s="1">
        <v>0</v>
      </c>
    </row>
    <row r="1004749" spans="10:10" x14ac:dyDescent="0.25">
      <c r="J1004749" s="1">
        <v>0</v>
      </c>
    </row>
    <row r="1004750" spans="10:10" x14ac:dyDescent="0.25">
      <c r="J1004750" s="1">
        <v>0</v>
      </c>
    </row>
    <row r="1004751" spans="10:10" x14ac:dyDescent="0.25">
      <c r="J1004751" s="1">
        <v>0</v>
      </c>
    </row>
    <row r="1004752" spans="10:10" x14ac:dyDescent="0.25">
      <c r="J1004752" s="1">
        <v>0</v>
      </c>
    </row>
    <row r="1004753" spans="10:10" x14ac:dyDescent="0.25">
      <c r="J1004753" s="1">
        <v>0</v>
      </c>
    </row>
    <row r="1004754" spans="10:10" x14ac:dyDescent="0.25">
      <c r="J1004754" s="1">
        <v>0</v>
      </c>
    </row>
    <row r="1004755" spans="10:10" x14ac:dyDescent="0.25">
      <c r="J1004755" s="1">
        <v>0</v>
      </c>
    </row>
    <row r="1004756" spans="10:10" x14ac:dyDescent="0.25">
      <c r="J1004756" s="1">
        <v>0</v>
      </c>
    </row>
    <row r="1004757" spans="10:10" x14ac:dyDescent="0.25">
      <c r="J1004757" s="1">
        <v>0</v>
      </c>
    </row>
    <row r="1004758" spans="10:10" x14ac:dyDescent="0.25">
      <c r="J1004758" s="1">
        <v>0</v>
      </c>
    </row>
    <row r="1004759" spans="10:10" x14ac:dyDescent="0.25">
      <c r="J1004759" s="1">
        <v>0</v>
      </c>
    </row>
    <row r="1004760" spans="10:10" x14ac:dyDescent="0.25">
      <c r="J1004760" s="1">
        <v>0</v>
      </c>
    </row>
    <row r="1004761" spans="10:10" x14ac:dyDescent="0.25">
      <c r="J1004761" s="1">
        <v>0</v>
      </c>
    </row>
    <row r="1004762" spans="10:10" x14ac:dyDescent="0.25">
      <c r="J1004762" s="1">
        <v>0</v>
      </c>
    </row>
    <row r="1004763" spans="10:10" x14ac:dyDescent="0.25">
      <c r="J1004763" s="1">
        <v>0</v>
      </c>
    </row>
    <row r="1004764" spans="10:10" x14ac:dyDescent="0.25">
      <c r="J1004764" s="1">
        <v>0</v>
      </c>
    </row>
    <row r="1004765" spans="10:10" x14ac:dyDescent="0.25">
      <c r="J1004765" s="1">
        <v>0</v>
      </c>
    </row>
    <row r="1004766" spans="10:10" x14ac:dyDescent="0.25">
      <c r="J1004766" s="1">
        <v>0</v>
      </c>
    </row>
    <row r="1004767" spans="10:10" x14ac:dyDescent="0.25">
      <c r="J1004767" s="1">
        <v>0</v>
      </c>
    </row>
    <row r="1004768" spans="10:10" x14ac:dyDescent="0.25">
      <c r="J1004768" s="1">
        <v>0</v>
      </c>
    </row>
    <row r="1004769" spans="10:10" x14ac:dyDescent="0.25">
      <c r="J1004769" s="1">
        <v>0</v>
      </c>
    </row>
    <row r="1004770" spans="10:10" x14ac:dyDescent="0.25">
      <c r="J1004770" s="1">
        <v>0</v>
      </c>
    </row>
    <row r="1004771" spans="10:10" x14ac:dyDescent="0.25">
      <c r="J1004771" s="1">
        <v>0</v>
      </c>
    </row>
    <row r="1004772" spans="10:10" x14ac:dyDescent="0.25">
      <c r="J1004772" s="1">
        <v>0</v>
      </c>
    </row>
    <row r="1004773" spans="10:10" x14ac:dyDescent="0.25">
      <c r="J1004773" s="1">
        <v>0</v>
      </c>
    </row>
    <row r="1004774" spans="10:10" x14ac:dyDescent="0.25">
      <c r="J1004774" s="1">
        <v>0</v>
      </c>
    </row>
    <row r="1004775" spans="10:10" x14ac:dyDescent="0.25">
      <c r="J1004775" s="1">
        <v>0</v>
      </c>
    </row>
    <row r="1004776" spans="10:10" x14ac:dyDescent="0.25">
      <c r="J1004776" s="1">
        <v>0</v>
      </c>
    </row>
    <row r="1004777" spans="10:10" x14ac:dyDescent="0.25">
      <c r="J1004777" s="1">
        <v>0</v>
      </c>
    </row>
    <row r="1004778" spans="10:10" x14ac:dyDescent="0.25">
      <c r="J1004778" s="1">
        <v>0</v>
      </c>
    </row>
    <row r="1004779" spans="10:10" x14ac:dyDescent="0.25">
      <c r="J1004779" s="1">
        <v>0</v>
      </c>
    </row>
    <row r="1004780" spans="10:10" x14ac:dyDescent="0.25">
      <c r="J1004780" s="1">
        <v>0</v>
      </c>
    </row>
    <row r="1004781" spans="10:10" x14ac:dyDescent="0.25">
      <c r="J1004781" s="1">
        <v>0</v>
      </c>
    </row>
    <row r="1004782" spans="10:10" x14ac:dyDescent="0.25">
      <c r="J1004782" s="1">
        <v>0</v>
      </c>
    </row>
    <row r="1004783" spans="10:10" x14ac:dyDescent="0.25">
      <c r="J1004783" s="1">
        <v>0</v>
      </c>
    </row>
    <row r="1004784" spans="10:10" x14ac:dyDescent="0.25">
      <c r="J1004784" s="1">
        <v>0</v>
      </c>
    </row>
    <row r="1004785" spans="10:10" x14ac:dyDescent="0.25">
      <c r="J1004785" s="1">
        <v>0</v>
      </c>
    </row>
    <row r="1004786" spans="10:10" x14ac:dyDescent="0.25">
      <c r="J1004786" s="1">
        <v>0</v>
      </c>
    </row>
    <row r="1004787" spans="10:10" x14ac:dyDescent="0.25">
      <c r="J1004787" s="1">
        <v>0</v>
      </c>
    </row>
    <row r="1004788" spans="10:10" x14ac:dyDescent="0.25">
      <c r="J1004788" s="1">
        <v>0</v>
      </c>
    </row>
    <row r="1004789" spans="10:10" x14ac:dyDescent="0.25">
      <c r="J1004789" s="1">
        <v>0</v>
      </c>
    </row>
    <row r="1004790" spans="10:10" x14ac:dyDescent="0.25">
      <c r="J1004790" s="1">
        <v>0</v>
      </c>
    </row>
    <row r="1004791" spans="10:10" x14ac:dyDescent="0.25">
      <c r="J1004791" s="1">
        <v>0</v>
      </c>
    </row>
    <row r="1004792" spans="10:10" x14ac:dyDescent="0.25">
      <c r="J1004792" s="1">
        <v>0</v>
      </c>
    </row>
    <row r="1004793" spans="10:10" x14ac:dyDescent="0.25">
      <c r="J1004793" s="1">
        <v>0</v>
      </c>
    </row>
    <row r="1004794" spans="10:10" x14ac:dyDescent="0.25">
      <c r="J1004794" s="1">
        <v>0</v>
      </c>
    </row>
    <row r="1004795" spans="10:10" x14ac:dyDescent="0.25">
      <c r="J1004795" s="1">
        <v>0</v>
      </c>
    </row>
    <row r="1004796" spans="10:10" x14ac:dyDescent="0.25">
      <c r="J1004796" s="1">
        <v>0</v>
      </c>
    </row>
    <row r="1004797" spans="10:10" x14ac:dyDescent="0.25">
      <c r="J1004797" s="1">
        <v>0</v>
      </c>
    </row>
    <row r="1004798" spans="10:10" x14ac:dyDescent="0.25">
      <c r="J1004798" s="1">
        <v>0</v>
      </c>
    </row>
    <row r="1004799" spans="10:10" x14ac:dyDescent="0.25">
      <c r="J1004799" s="1">
        <v>0</v>
      </c>
    </row>
    <row r="1004800" spans="10:10" x14ac:dyDescent="0.25">
      <c r="J1004800" s="1">
        <v>0</v>
      </c>
    </row>
    <row r="1004801" spans="10:10" x14ac:dyDescent="0.25">
      <c r="J1004801" s="1">
        <v>0</v>
      </c>
    </row>
    <row r="1004802" spans="10:10" x14ac:dyDescent="0.25">
      <c r="J1004802" s="1">
        <v>0</v>
      </c>
    </row>
    <row r="1004803" spans="10:10" x14ac:dyDescent="0.25">
      <c r="J1004803" s="1">
        <v>0</v>
      </c>
    </row>
    <row r="1004804" spans="10:10" x14ac:dyDescent="0.25">
      <c r="J1004804" s="1">
        <v>0</v>
      </c>
    </row>
    <row r="1004805" spans="10:10" x14ac:dyDescent="0.25">
      <c r="J1004805" s="1">
        <v>0</v>
      </c>
    </row>
    <row r="1004806" spans="10:10" x14ac:dyDescent="0.25">
      <c r="J1004806" s="1">
        <v>0</v>
      </c>
    </row>
    <row r="1004807" spans="10:10" x14ac:dyDescent="0.25">
      <c r="J1004807" s="1">
        <v>0</v>
      </c>
    </row>
    <row r="1004808" spans="10:10" x14ac:dyDescent="0.25">
      <c r="J1004808" s="1">
        <v>0</v>
      </c>
    </row>
    <row r="1004809" spans="10:10" x14ac:dyDescent="0.25">
      <c r="J1004809" s="1">
        <v>0</v>
      </c>
    </row>
    <row r="1004810" spans="10:10" x14ac:dyDescent="0.25">
      <c r="J1004810" s="1">
        <v>0</v>
      </c>
    </row>
    <row r="1004811" spans="10:10" x14ac:dyDescent="0.25">
      <c r="J1004811" s="1">
        <v>0</v>
      </c>
    </row>
    <row r="1004812" spans="10:10" x14ac:dyDescent="0.25">
      <c r="J1004812" s="1">
        <v>0</v>
      </c>
    </row>
    <row r="1004813" spans="10:10" x14ac:dyDescent="0.25">
      <c r="J1004813" s="1">
        <v>0</v>
      </c>
    </row>
    <row r="1004814" spans="10:10" x14ac:dyDescent="0.25">
      <c r="J1004814" s="1">
        <v>0</v>
      </c>
    </row>
    <row r="1004815" spans="10:10" x14ac:dyDescent="0.25">
      <c r="J1004815" s="1">
        <v>0</v>
      </c>
    </row>
    <row r="1004816" spans="10:10" x14ac:dyDescent="0.25">
      <c r="J1004816" s="1">
        <v>0</v>
      </c>
    </row>
    <row r="1004817" spans="10:10" x14ac:dyDescent="0.25">
      <c r="J1004817" s="1">
        <v>0</v>
      </c>
    </row>
    <row r="1004818" spans="10:10" x14ac:dyDescent="0.25">
      <c r="J1004818" s="1">
        <v>0</v>
      </c>
    </row>
    <row r="1004819" spans="10:10" x14ac:dyDescent="0.25">
      <c r="J1004819" s="1">
        <v>0</v>
      </c>
    </row>
    <row r="1004820" spans="10:10" x14ac:dyDescent="0.25">
      <c r="J1004820" s="1">
        <v>0</v>
      </c>
    </row>
    <row r="1004821" spans="10:10" x14ac:dyDescent="0.25">
      <c r="J1004821" s="1">
        <v>0</v>
      </c>
    </row>
    <row r="1004822" spans="10:10" x14ac:dyDescent="0.25">
      <c r="J1004822" s="1">
        <v>0</v>
      </c>
    </row>
    <row r="1004823" spans="10:10" x14ac:dyDescent="0.25">
      <c r="J1004823" s="1">
        <v>0</v>
      </c>
    </row>
    <row r="1004824" spans="10:10" x14ac:dyDescent="0.25">
      <c r="J1004824" s="1">
        <v>0</v>
      </c>
    </row>
    <row r="1004825" spans="10:10" x14ac:dyDescent="0.25">
      <c r="J1004825" s="1">
        <v>0</v>
      </c>
    </row>
    <row r="1004826" spans="10:10" x14ac:dyDescent="0.25">
      <c r="J1004826" s="1">
        <v>0</v>
      </c>
    </row>
    <row r="1004827" spans="10:10" x14ac:dyDescent="0.25">
      <c r="J1004827" s="1">
        <v>0</v>
      </c>
    </row>
    <row r="1004828" spans="10:10" x14ac:dyDescent="0.25">
      <c r="J1004828" s="1">
        <v>0</v>
      </c>
    </row>
    <row r="1004829" spans="10:10" x14ac:dyDescent="0.25">
      <c r="J1004829" s="1">
        <v>0</v>
      </c>
    </row>
    <row r="1004830" spans="10:10" x14ac:dyDescent="0.25">
      <c r="J1004830" s="1">
        <v>0</v>
      </c>
    </row>
    <row r="1004831" spans="10:10" x14ac:dyDescent="0.25">
      <c r="J1004831" s="1">
        <v>0</v>
      </c>
    </row>
    <row r="1004832" spans="10:10" x14ac:dyDescent="0.25">
      <c r="J1004832" s="1">
        <v>0</v>
      </c>
    </row>
    <row r="1004833" spans="10:10" x14ac:dyDescent="0.25">
      <c r="J1004833" s="1">
        <v>0</v>
      </c>
    </row>
    <row r="1004834" spans="10:10" x14ac:dyDescent="0.25">
      <c r="J1004834" s="1">
        <v>0</v>
      </c>
    </row>
    <row r="1004835" spans="10:10" x14ac:dyDescent="0.25">
      <c r="J1004835" s="1">
        <v>0</v>
      </c>
    </row>
    <row r="1004836" spans="10:10" x14ac:dyDescent="0.25">
      <c r="J1004836" s="1">
        <v>0</v>
      </c>
    </row>
    <row r="1004837" spans="10:10" x14ac:dyDescent="0.25">
      <c r="J1004837" s="1">
        <v>0</v>
      </c>
    </row>
    <row r="1004838" spans="10:10" x14ac:dyDescent="0.25">
      <c r="J1004838" s="1">
        <v>0</v>
      </c>
    </row>
    <row r="1004839" spans="10:10" x14ac:dyDescent="0.25">
      <c r="J1004839" s="1">
        <v>0</v>
      </c>
    </row>
    <row r="1004840" spans="10:10" x14ac:dyDescent="0.25">
      <c r="J1004840" s="1">
        <v>0</v>
      </c>
    </row>
    <row r="1004841" spans="10:10" x14ac:dyDescent="0.25">
      <c r="J1004841" s="1">
        <v>0</v>
      </c>
    </row>
    <row r="1004842" spans="10:10" x14ac:dyDescent="0.25">
      <c r="J1004842" s="1">
        <v>0</v>
      </c>
    </row>
    <row r="1004843" spans="10:10" x14ac:dyDescent="0.25">
      <c r="J1004843" s="1">
        <v>0</v>
      </c>
    </row>
    <row r="1004844" spans="10:10" x14ac:dyDescent="0.25">
      <c r="J1004844" s="1">
        <v>0</v>
      </c>
    </row>
    <row r="1004845" spans="10:10" x14ac:dyDescent="0.25">
      <c r="J1004845" s="1">
        <v>0</v>
      </c>
    </row>
    <row r="1004846" spans="10:10" x14ac:dyDescent="0.25">
      <c r="J1004846" s="1">
        <v>0</v>
      </c>
    </row>
    <row r="1004847" spans="10:10" x14ac:dyDescent="0.25">
      <c r="J1004847" s="1">
        <v>0</v>
      </c>
    </row>
    <row r="1004848" spans="10:10" x14ac:dyDescent="0.25">
      <c r="J1004848" s="1">
        <v>0</v>
      </c>
    </row>
    <row r="1004849" spans="10:10" x14ac:dyDescent="0.25">
      <c r="J1004849" s="1">
        <v>0</v>
      </c>
    </row>
    <row r="1004850" spans="10:10" x14ac:dyDescent="0.25">
      <c r="J1004850" s="1">
        <v>0</v>
      </c>
    </row>
    <row r="1004851" spans="10:10" x14ac:dyDescent="0.25">
      <c r="J1004851" s="1">
        <v>0</v>
      </c>
    </row>
    <row r="1004852" spans="10:10" x14ac:dyDescent="0.25">
      <c r="J1004852" s="1">
        <v>0</v>
      </c>
    </row>
    <row r="1004853" spans="10:10" x14ac:dyDescent="0.25">
      <c r="J1004853" s="1">
        <v>0</v>
      </c>
    </row>
    <row r="1004854" spans="10:10" x14ac:dyDescent="0.25">
      <c r="J1004854" s="1">
        <v>0</v>
      </c>
    </row>
    <row r="1004855" spans="10:10" x14ac:dyDescent="0.25">
      <c r="J1004855" s="1">
        <v>0</v>
      </c>
    </row>
    <row r="1004856" spans="10:10" x14ac:dyDescent="0.25">
      <c r="J1004856" s="1">
        <v>0</v>
      </c>
    </row>
    <row r="1004857" spans="10:10" x14ac:dyDescent="0.25">
      <c r="J1004857" s="1">
        <v>0</v>
      </c>
    </row>
    <row r="1004858" spans="10:10" x14ac:dyDescent="0.25">
      <c r="J1004858" s="1">
        <v>0</v>
      </c>
    </row>
    <row r="1004859" spans="10:10" x14ac:dyDescent="0.25">
      <c r="J1004859" s="1">
        <v>0</v>
      </c>
    </row>
    <row r="1004860" spans="10:10" x14ac:dyDescent="0.25">
      <c r="J1004860" s="1">
        <v>0</v>
      </c>
    </row>
    <row r="1004861" spans="10:10" x14ac:dyDescent="0.25">
      <c r="J1004861" s="1">
        <v>0</v>
      </c>
    </row>
    <row r="1004862" spans="10:10" x14ac:dyDescent="0.25">
      <c r="J1004862" s="1">
        <v>0</v>
      </c>
    </row>
    <row r="1004863" spans="10:10" x14ac:dyDescent="0.25">
      <c r="J1004863" s="1">
        <v>0</v>
      </c>
    </row>
    <row r="1004864" spans="10:10" x14ac:dyDescent="0.25">
      <c r="J1004864" s="1">
        <v>0</v>
      </c>
    </row>
    <row r="1004865" spans="10:10" x14ac:dyDescent="0.25">
      <c r="J1004865" s="1">
        <v>0</v>
      </c>
    </row>
    <row r="1004866" spans="10:10" x14ac:dyDescent="0.25">
      <c r="J1004866" s="1">
        <v>0</v>
      </c>
    </row>
    <row r="1004867" spans="10:10" x14ac:dyDescent="0.25">
      <c r="J1004867" s="1">
        <v>0</v>
      </c>
    </row>
    <row r="1004868" spans="10:10" x14ac:dyDescent="0.25">
      <c r="J1004868" s="1">
        <v>0</v>
      </c>
    </row>
    <row r="1004869" spans="10:10" x14ac:dyDescent="0.25">
      <c r="J1004869" s="1">
        <v>0</v>
      </c>
    </row>
    <row r="1004870" spans="10:10" x14ac:dyDescent="0.25">
      <c r="J1004870" s="1">
        <v>0</v>
      </c>
    </row>
    <row r="1004871" spans="10:10" x14ac:dyDescent="0.25">
      <c r="J1004871" s="1">
        <v>0</v>
      </c>
    </row>
    <row r="1004872" spans="10:10" x14ac:dyDescent="0.25">
      <c r="J1004872" s="1">
        <v>0</v>
      </c>
    </row>
    <row r="1004873" spans="10:10" x14ac:dyDescent="0.25">
      <c r="J1004873" s="1">
        <v>0</v>
      </c>
    </row>
    <row r="1004874" spans="10:10" x14ac:dyDescent="0.25">
      <c r="J1004874" s="1">
        <v>0</v>
      </c>
    </row>
    <row r="1004875" spans="10:10" x14ac:dyDescent="0.25">
      <c r="J1004875" s="1">
        <v>0</v>
      </c>
    </row>
    <row r="1004876" spans="10:10" x14ac:dyDescent="0.25">
      <c r="J1004876" s="1">
        <v>0</v>
      </c>
    </row>
    <row r="1004877" spans="10:10" x14ac:dyDescent="0.25">
      <c r="J1004877" s="1">
        <v>0</v>
      </c>
    </row>
    <row r="1004878" spans="10:10" x14ac:dyDescent="0.25">
      <c r="J1004878" s="1">
        <v>0</v>
      </c>
    </row>
    <row r="1004879" spans="10:10" x14ac:dyDescent="0.25">
      <c r="J1004879" s="1">
        <v>0</v>
      </c>
    </row>
    <row r="1004880" spans="10:10" x14ac:dyDescent="0.25">
      <c r="J1004880" s="1">
        <v>0</v>
      </c>
    </row>
    <row r="1004881" spans="10:10" x14ac:dyDescent="0.25">
      <c r="J1004881" s="1">
        <v>0</v>
      </c>
    </row>
    <row r="1004882" spans="10:10" x14ac:dyDescent="0.25">
      <c r="J1004882" s="1">
        <v>0</v>
      </c>
    </row>
    <row r="1004883" spans="10:10" x14ac:dyDescent="0.25">
      <c r="J1004883" s="1">
        <v>0</v>
      </c>
    </row>
    <row r="1004884" spans="10:10" x14ac:dyDescent="0.25">
      <c r="J1004884" s="1">
        <v>0</v>
      </c>
    </row>
    <row r="1004885" spans="10:10" x14ac:dyDescent="0.25">
      <c r="J1004885" s="1">
        <v>0</v>
      </c>
    </row>
    <row r="1004886" spans="10:10" x14ac:dyDescent="0.25">
      <c r="J1004886" s="1">
        <v>0</v>
      </c>
    </row>
    <row r="1004887" spans="10:10" x14ac:dyDescent="0.25">
      <c r="J1004887" s="1">
        <v>0</v>
      </c>
    </row>
    <row r="1004888" spans="10:10" x14ac:dyDescent="0.25">
      <c r="J1004888" s="1">
        <v>0</v>
      </c>
    </row>
    <row r="1004889" spans="10:10" x14ac:dyDescent="0.25">
      <c r="J1004889" s="1">
        <v>0</v>
      </c>
    </row>
    <row r="1004890" spans="10:10" x14ac:dyDescent="0.25">
      <c r="J1004890" s="1">
        <v>0</v>
      </c>
    </row>
    <row r="1004891" spans="10:10" x14ac:dyDescent="0.25">
      <c r="J1004891" s="1">
        <v>0</v>
      </c>
    </row>
    <row r="1004892" spans="10:10" x14ac:dyDescent="0.25">
      <c r="J1004892" s="1">
        <v>0</v>
      </c>
    </row>
    <row r="1004893" spans="10:10" x14ac:dyDescent="0.25">
      <c r="J1004893" s="1">
        <v>0</v>
      </c>
    </row>
    <row r="1004894" spans="10:10" x14ac:dyDescent="0.25">
      <c r="J1004894" s="1">
        <v>0</v>
      </c>
    </row>
    <row r="1004895" spans="10:10" x14ac:dyDescent="0.25">
      <c r="J1004895" s="1">
        <v>0</v>
      </c>
    </row>
    <row r="1004896" spans="10:10" x14ac:dyDescent="0.25">
      <c r="J1004896" s="1">
        <v>0</v>
      </c>
    </row>
    <row r="1004897" spans="10:10" x14ac:dyDescent="0.25">
      <c r="J1004897" s="1">
        <v>0</v>
      </c>
    </row>
    <row r="1004898" spans="10:10" x14ac:dyDescent="0.25">
      <c r="J1004898" s="1">
        <v>0</v>
      </c>
    </row>
    <row r="1004899" spans="10:10" x14ac:dyDescent="0.25">
      <c r="J1004899" s="1">
        <v>0</v>
      </c>
    </row>
    <row r="1004900" spans="10:10" x14ac:dyDescent="0.25">
      <c r="J1004900" s="1">
        <v>0</v>
      </c>
    </row>
    <row r="1004901" spans="10:10" x14ac:dyDescent="0.25">
      <c r="J1004901" s="1">
        <v>0</v>
      </c>
    </row>
    <row r="1004902" spans="10:10" x14ac:dyDescent="0.25">
      <c r="J1004902" s="1">
        <v>0</v>
      </c>
    </row>
    <row r="1004903" spans="10:10" x14ac:dyDescent="0.25">
      <c r="J1004903" s="1">
        <v>0</v>
      </c>
    </row>
    <row r="1004904" spans="10:10" x14ac:dyDescent="0.25">
      <c r="J1004904" s="1">
        <v>0</v>
      </c>
    </row>
    <row r="1004905" spans="10:10" x14ac:dyDescent="0.25">
      <c r="J1004905" s="1">
        <v>0</v>
      </c>
    </row>
    <row r="1004906" spans="10:10" x14ac:dyDescent="0.25">
      <c r="J1004906" s="1">
        <v>0</v>
      </c>
    </row>
    <row r="1004907" spans="10:10" x14ac:dyDescent="0.25">
      <c r="J1004907" s="1">
        <v>0</v>
      </c>
    </row>
    <row r="1004908" spans="10:10" x14ac:dyDescent="0.25">
      <c r="J1004908" s="1">
        <v>0</v>
      </c>
    </row>
    <row r="1004909" spans="10:10" x14ac:dyDescent="0.25">
      <c r="J1004909" s="1">
        <v>0</v>
      </c>
    </row>
    <row r="1004910" spans="10:10" x14ac:dyDescent="0.25">
      <c r="J1004910" s="1">
        <v>0</v>
      </c>
    </row>
    <row r="1004911" spans="10:10" x14ac:dyDescent="0.25">
      <c r="J1004911" s="1">
        <v>0</v>
      </c>
    </row>
    <row r="1004912" spans="10:10" x14ac:dyDescent="0.25">
      <c r="J1004912" s="1">
        <v>0</v>
      </c>
    </row>
    <row r="1004913" spans="10:10" x14ac:dyDescent="0.25">
      <c r="J1004913" s="1">
        <v>0</v>
      </c>
    </row>
    <row r="1004914" spans="10:10" x14ac:dyDescent="0.25">
      <c r="J1004914" s="1">
        <v>0</v>
      </c>
    </row>
    <row r="1004915" spans="10:10" x14ac:dyDescent="0.25">
      <c r="J1004915" s="1">
        <v>0</v>
      </c>
    </row>
    <row r="1004916" spans="10:10" x14ac:dyDescent="0.25">
      <c r="J1004916" s="1">
        <v>0</v>
      </c>
    </row>
    <row r="1004917" spans="10:10" x14ac:dyDescent="0.25">
      <c r="J1004917" s="1">
        <v>0</v>
      </c>
    </row>
    <row r="1004918" spans="10:10" x14ac:dyDescent="0.25">
      <c r="J1004918" s="1">
        <v>0</v>
      </c>
    </row>
    <row r="1004919" spans="10:10" x14ac:dyDescent="0.25">
      <c r="J1004919" s="1">
        <v>0</v>
      </c>
    </row>
    <row r="1004920" spans="10:10" x14ac:dyDescent="0.25">
      <c r="J1004920" s="1">
        <v>0</v>
      </c>
    </row>
    <row r="1004921" spans="10:10" x14ac:dyDescent="0.25">
      <c r="J1004921" s="1">
        <v>0</v>
      </c>
    </row>
    <row r="1004922" spans="10:10" x14ac:dyDescent="0.25">
      <c r="J1004922" s="1">
        <v>0</v>
      </c>
    </row>
    <row r="1004923" spans="10:10" x14ac:dyDescent="0.25">
      <c r="J1004923" s="1">
        <v>0</v>
      </c>
    </row>
    <row r="1004924" spans="10:10" x14ac:dyDescent="0.25">
      <c r="J1004924" s="1">
        <v>0</v>
      </c>
    </row>
    <row r="1004925" spans="10:10" x14ac:dyDescent="0.25">
      <c r="J1004925" s="1">
        <v>0</v>
      </c>
    </row>
    <row r="1004926" spans="10:10" x14ac:dyDescent="0.25">
      <c r="J1004926" s="1">
        <v>0</v>
      </c>
    </row>
    <row r="1004927" spans="10:10" x14ac:dyDescent="0.25">
      <c r="J1004927" s="1">
        <v>0</v>
      </c>
    </row>
    <row r="1004928" spans="10:10" x14ac:dyDescent="0.25">
      <c r="J1004928" s="1">
        <v>0</v>
      </c>
    </row>
    <row r="1004929" spans="10:10" x14ac:dyDescent="0.25">
      <c r="J1004929" s="1">
        <v>0</v>
      </c>
    </row>
    <row r="1004930" spans="10:10" x14ac:dyDescent="0.25">
      <c r="J1004930" s="1">
        <v>0</v>
      </c>
    </row>
    <row r="1004931" spans="10:10" x14ac:dyDescent="0.25">
      <c r="J1004931" s="1">
        <v>0</v>
      </c>
    </row>
    <row r="1004932" spans="10:10" x14ac:dyDescent="0.25">
      <c r="J1004932" s="1">
        <v>0</v>
      </c>
    </row>
    <row r="1004933" spans="10:10" x14ac:dyDescent="0.25">
      <c r="J1004933" s="1">
        <v>0</v>
      </c>
    </row>
    <row r="1004934" spans="10:10" x14ac:dyDescent="0.25">
      <c r="J1004934" s="1">
        <v>0</v>
      </c>
    </row>
    <row r="1004935" spans="10:10" x14ac:dyDescent="0.25">
      <c r="J1004935" s="1">
        <v>0</v>
      </c>
    </row>
    <row r="1004936" spans="10:10" x14ac:dyDescent="0.25">
      <c r="J1004936" s="1">
        <v>0</v>
      </c>
    </row>
    <row r="1004937" spans="10:10" x14ac:dyDescent="0.25">
      <c r="J1004937" s="1">
        <v>0</v>
      </c>
    </row>
    <row r="1004938" spans="10:10" x14ac:dyDescent="0.25">
      <c r="J1004938" s="1">
        <v>0</v>
      </c>
    </row>
    <row r="1004939" spans="10:10" x14ac:dyDescent="0.25">
      <c r="J1004939" s="1">
        <v>0</v>
      </c>
    </row>
    <row r="1004940" spans="10:10" x14ac:dyDescent="0.25">
      <c r="J1004940" s="1">
        <v>0</v>
      </c>
    </row>
    <row r="1004941" spans="10:10" x14ac:dyDescent="0.25">
      <c r="J1004941" s="1">
        <v>0</v>
      </c>
    </row>
    <row r="1004942" spans="10:10" x14ac:dyDescent="0.25">
      <c r="J1004942" s="1">
        <v>0</v>
      </c>
    </row>
    <row r="1004943" spans="10:10" x14ac:dyDescent="0.25">
      <c r="J1004943" s="1">
        <v>0</v>
      </c>
    </row>
    <row r="1004944" spans="10:10" x14ac:dyDescent="0.25">
      <c r="J1004944" s="1">
        <v>0</v>
      </c>
    </row>
    <row r="1004945" spans="10:10" x14ac:dyDescent="0.25">
      <c r="J1004945" s="1">
        <v>0</v>
      </c>
    </row>
    <row r="1004946" spans="10:10" x14ac:dyDescent="0.25">
      <c r="J1004946" s="1">
        <v>0</v>
      </c>
    </row>
    <row r="1004947" spans="10:10" x14ac:dyDescent="0.25">
      <c r="J1004947" s="1">
        <v>0</v>
      </c>
    </row>
    <row r="1004948" spans="10:10" x14ac:dyDescent="0.25">
      <c r="J1004948" s="1">
        <v>0</v>
      </c>
    </row>
    <row r="1004949" spans="10:10" x14ac:dyDescent="0.25">
      <c r="J1004949" s="1">
        <v>0</v>
      </c>
    </row>
    <row r="1004950" spans="10:10" x14ac:dyDescent="0.25">
      <c r="J1004950" s="1">
        <v>0</v>
      </c>
    </row>
    <row r="1004951" spans="10:10" x14ac:dyDescent="0.25">
      <c r="J1004951" s="1">
        <v>0</v>
      </c>
    </row>
    <row r="1004952" spans="10:10" x14ac:dyDescent="0.25">
      <c r="J1004952" s="1">
        <v>0</v>
      </c>
    </row>
    <row r="1004953" spans="10:10" x14ac:dyDescent="0.25">
      <c r="J1004953" s="1">
        <v>0</v>
      </c>
    </row>
    <row r="1004954" spans="10:10" x14ac:dyDescent="0.25">
      <c r="J1004954" s="1">
        <v>0</v>
      </c>
    </row>
    <row r="1004955" spans="10:10" x14ac:dyDescent="0.25">
      <c r="J1004955" s="1">
        <v>0</v>
      </c>
    </row>
    <row r="1004956" spans="10:10" x14ac:dyDescent="0.25">
      <c r="J1004956" s="1">
        <v>0</v>
      </c>
    </row>
    <row r="1004957" spans="10:10" x14ac:dyDescent="0.25">
      <c r="J1004957" s="1">
        <v>0</v>
      </c>
    </row>
    <row r="1004958" spans="10:10" x14ac:dyDescent="0.25">
      <c r="J1004958" s="1">
        <v>0</v>
      </c>
    </row>
    <row r="1004959" spans="10:10" x14ac:dyDescent="0.25">
      <c r="J1004959" s="1">
        <v>0</v>
      </c>
    </row>
    <row r="1004960" spans="10:10" x14ac:dyDescent="0.25">
      <c r="J1004960" s="1">
        <v>0</v>
      </c>
    </row>
    <row r="1004961" spans="10:10" x14ac:dyDescent="0.25">
      <c r="J1004961" s="1">
        <v>0</v>
      </c>
    </row>
    <row r="1004962" spans="10:10" x14ac:dyDescent="0.25">
      <c r="J1004962" s="1">
        <v>0</v>
      </c>
    </row>
    <row r="1004963" spans="10:10" x14ac:dyDescent="0.25">
      <c r="J1004963" s="1">
        <v>0</v>
      </c>
    </row>
    <row r="1004964" spans="10:10" x14ac:dyDescent="0.25">
      <c r="J1004964" s="1">
        <v>0</v>
      </c>
    </row>
    <row r="1004965" spans="10:10" x14ac:dyDescent="0.25">
      <c r="J1004965" s="1">
        <v>0</v>
      </c>
    </row>
    <row r="1004966" spans="10:10" x14ac:dyDescent="0.25">
      <c r="J1004966" s="1">
        <v>0</v>
      </c>
    </row>
    <row r="1004967" spans="10:10" x14ac:dyDescent="0.25">
      <c r="J1004967" s="1">
        <v>0</v>
      </c>
    </row>
    <row r="1004968" spans="10:10" x14ac:dyDescent="0.25">
      <c r="J1004968" s="1">
        <v>0</v>
      </c>
    </row>
    <row r="1004969" spans="10:10" x14ac:dyDescent="0.25">
      <c r="J1004969" s="1">
        <v>0</v>
      </c>
    </row>
    <row r="1004970" spans="10:10" x14ac:dyDescent="0.25">
      <c r="J1004970" s="1">
        <v>0</v>
      </c>
    </row>
    <row r="1004971" spans="10:10" x14ac:dyDescent="0.25">
      <c r="J1004971" s="1">
        <v>0</v>
      </c>
    </row>
    <row r="1004972" spans="10:10" x14ac:dyDescent="0.25">
      <c r="J1004972" s="1">
        <v>0</v>
      </c>
    </row>
    <row r="1004973" spans="10:10" x14ac:dyDescent="0.25">
      <c r="J1004973" s="1">
        <v>0</v>
      </c>
    </row>
    <row r="1004974" spans="10:10" x14ac:dyDescent="0.25">
      <c r="J1004974" s="1">
        <v>0</v>
      </c>
    </row>
    <row r="1004975" spans="10:10" x14ac:dyDescent="0.25">
      <c r="J1004975" s="1">
        <v>0</v>
      </c>
    </row>
    <row r="1004976" spans="10:10" x14ac:dyDescent="0.25">
      <c r="J1004976" s="1">
        <v>0</v>
      </c>
    </row>
    <row r="1004977" spans="10:10" x14ac:dyDescent="0.25">
      <c r="J1004977" s="1">
        <v>0</v>
      </c>
    </row>
    <row r="1004978" spans="10:10" x14ac:dyDescent="0.25">
      <c r="J1004978" s="1">
        <v>0</v>
      </c>
    </row>
    <row r="1004979" spans="10:10" x14ac:dyDescent="0.25">
      <c r="J1004979" s="1">
        <v>0</v>
      </c>
    </row>
    <row r="1004980" spans="10:10" x14ac:dyDescent="0.25">
      <c r="J1004980" s="1">
        <v>0</v>
      </c>
    </row>
    <row r="1004981" spans="10:10" x14ac:dyDescent="0.25">
      <c r="J1004981" s="1">
        <v>0</v>
      </c>
    </row>
    <row r="1004982" spans="10:10" x14ac:dyDescent="0.25">
      <c r="J1004982" s="1">
        <v>0</v>
      </c>
    </row>
    <row r="1004983" spans="10:10" x14ac:dyDescent="0.25">
      <c r="J1004983" s="1">
        <v>0</v>
      </c>
    </row>
    <row r="1004984" spans="10:10" x14ac:dyDescent="0.25">
      <c r="J1004984" s="1">
        <v>0</v>
      </c>
    </row>
    <row r="1004985" spans="10:10" x14ac:dyDescent="0.25">
      <c r="J1004985" s="1">
        <v>0</v>
      </c>
    </row>
    <row r="1004986" spans="10:10" x14ac:dyDescent="0.25">
      <c r="J1004986" s="1">
        <v>0</v>
      </c>
    </row>
    <row r="1004987" spans="10:10" x14ac:dyDescent="0.25">
      <c r="J1004987" s="1">
        <v>0</v>
      </c>
    </row>
    <row r="1004988" spans="10:10" x14ac:dyDescent="0.25">
      <c r="J1004988" s="1">
        <v>0</v>
      </c>
    </row>
    <row r="1004989" spans="10:10" x14ac:dyDescent="0.25">
      <c r="J1004989" s="1">
        <v>0</v>
      </c>
    </row>
    <row r="1004990" spans="10:10" x14ac:dyDescent="0.25">
      <c r="J1004990" s="1">
        <v>0</v>
      </c>
    </row>
    <row r="1004991" spans="10:10" x14ac:dyDescent="0.25">
      <c r="J1004991" s="1">
        <v>0</v>
      </c>
    </row>
    <row r="1004992" spans="10:10" x14ac:dyDescent="0.25">
      <c r="J1004992" s="1">
        <v>0</v>
      </c>
    </row>
    <row r="1004993" spans="10:10" x14ac:dyDescent="0.25">
      <c r="J1004993" s="1">
        <v>0</v>
      </c>
    </row>
    <row r="1004994" spans="10:10" x14ac:dyDescent="0.25">
      <c r="J1004994" s="1">
        <v>0</v>
      </c>
    </row>
    <row r="1004995" spans="10:10" x14ac:dyDescent="0.25">
      <c r="J1004995" s="1">
        <v>0</v>
      </c>
    </row>
    <row r="1004996" spans="10:10" x14ac:dyDescent="0.25">
      <c r="J1004996" s="1">
        <v>0</v>
      </c>
    </row>
    <row r="1004997" spans="10:10" x14ac:dyDescent="0.25">
      <c r="J1004997" s="1">
        <v>0</v>
      </c>
    </row>
    <row r="1004998" spans="10:10" x14ac:dyDescent="0.25">
      <c r="J1004998" s="1">
        <v>0</v>
      </c>
    </row>
    <row r="1004999" spans="10:10" x14ac:dyDescent="0.25">
      <c r="J1004999" s="1">
        <v>0</v>
      </c>
    </row>
    <row r="1005000" spans="10:10" x14ac:dyDescent="0.25">
      <c r="J1005000" s="1">
        <v>0</v>
      </c>
    </row>
    <row r="1005001" spans="10:10" x14ac:dyDescent="0.25">
      <c r="J1005001" s="1">
        <v>0</v>
      </c>
    </row>
    <row r="1005002" spans="10:10" x14ac:dyDescent="0.25">
      <c r="J1005002" s="1">
        <v>0</v>
      </c>
    </row>
    <row r="1005003" spans="10:10" x14ac:dyDescent="0.25">
      <c r="J1005003" s="1">
        <v>0</v>
      </c>
    </row>
    <row r="1005004" spans="10:10" x14ac:dyDescent="0.25">
      <c r="J1005004" s="1">
        <v>0</v>
      </c>
    </row>
    <row r="1005005" spans="10:10" x14ac:dyDescent="0.25">
      <c r="J1005005" s="1">
        <v>0</v>
      </c>
    </row>
    <row r="1005006" spans="10:10" x14ac:dyDescent="0.25">
      <c r="J1005006" s="1">
        <v>0</v>
      </c>
    </row>
    <row r="1005007" spans="10:10" x14ac:dyDescent="0.25">
      <c r="J1005007" s="1">
        <v>0</v>
      </c>
    </row>
    <row r="1005008" spans="10:10" x14ac:dyDescent="0.25">
      <c r="J1005008" s="1">
        <v>0</v>
      </c>
    </row>
    <row r="1005009" spans="10:10" x14ac:dyDescent="0.25">
      <c r="J1005009" s="1">
        <v>0</v>
      </c>
    </row>
    <row r="1005010" spans="10:10" x14ac:dyDescent="0.25">
      <c r="J1005010" s="1">
        <v>0</v>
      </c>
    </row>
    <row r="1005011" spans="10:10" x14ac:dyDescent="0.25">
      <c r="J1005011" s="1">
        <v>0</v>
      </c>
    </row>
    <row r="1005012" spans="10:10" x14ac:dyDescent="0.25">
      <c r="J1005012" s="1">
        <v>0</v>
      </c>
    </row>
    <row r="1005013" spans="10:10" x14ac:dyDescent="0.25">
      <c r="J1005013" s="1">
        <v>0</v>
      </c>
    </row>
    <row r="1005014" spans="10:10" x14ac:dyDescent="0.25">
      <c r="J1005014" s="1">
        <v>0</v>
      </c>
    </row>
    <row r="1005015" spans="10:10" x14ac:dyDescent="0.25">
      <c r="J1005015" s="1">
        <v>0</v>
      </c>
    </row>
    <row r="1005016" spans="10:10" x14ac:dyDescent="0.25">
      <c r="J1005016" s="1">
        <v>0</v>
      </c>
    </row>
    <row r="1005017" spans="10:10" x14ac:dyDescent="0.25">
      <c r="J1005017" s="1">
        <v>0</v>
      </c>
    </row>
    <row r="1005018" spans="10:10" x14ac:dyDescent="0.25">
      <c r="J1005018" s="1">
        <v>0</v>
      </c>
    </row>
    <row r="1005019" spans="10:10" x14ac:dyDescent="0.25">
      <c r="J1005019" s="1">
        <v>0</v>
      </c>
    </row>
    <row r="1005020" spans="10:10" x14ac:dyDescent="0.25">
      <c r="J1005020" s="1">
        <v>0</v>
      </c>
    </row>
    <row r="1005021" spans="10:10" x14ac:dyDescent="0.25">
      <c r="J1005021" s="1">
        <v>0</v>
      </c>
    </row>
    <row r="1005022" spans="10:10" x14ac:dyDescent="0.25">
      <c r="J1005022" s="1">
        <v>0</v>
      </c>
    </row>
    <row r="1005023" spans="10:10" x14ac:dyDescent="0.25">
      <c r="J1005023" s="1">
        <v>0</v>
      </c>
    </row>
    <row r="1005024" spans="10:10" x14ac:dyDescent="0.25">
      <c r="J1005024" s="1">
        <v>0</v>
      </c>
    </row>
    <row r="1005025" spans="10:10" x14ac:dyDescent="0.25">
      <c r="J1005025" s="1">
        <v>0</v>
      </c>
    </row>
    <row r="1005026" spans="10:10" x14ac:dyDescent="0.25">
      <c r="J1005026" s="1">
        <v>0</v>
      </c>
    </row>
    <row r="1005027" spans="10:10" x14ac:dyDescent="0.25">
      <c r="J1005027" s="1">
        <v>0</v>
      </c>
    </row>
    <row r="1005028" spans="10:10" x14ac:dyDescent="0.25">
      <c r="J1005028" s="1">
        <v>0</v>
      </c>
    </row>
    <row r="1005029" spans="10:10" x14ac:dyDescent="0.25">
      <c r="J1005029" s="1">
        <v>0</v>
      </c>
    </row>
    <row r="1005030" spans="10:10" x14ac:dyDescent="0.25">
      <c r="J1005030" s="1">
        <v>0</v>
      </c>
    </row>
    <row r="1005031" spans="10:10" x14ac:dyDescent="0.25">
      <c r="J1005031" s="1">
        <v>0</v>
      </c>
    </row>
    <row r="1005032" spans="10:10" x14ac:dyDescent="0.25">
      <c r="J1005032" s="1">
        <v>0</v>
      </c>
    </row>
    <row r="1005033" spans="10:10" x14ac:dyDescent="0.25">
      <c r="J1005033" s="1">
        <v>0</v>
      </c>
    </row>
    <row r="1005034" spans="10:10" x14ac:dyDescent="0.25">
      <c r="J1005034" s="1">
        <v>0</v>
      </c>
    </row>
    <row r="1005035" spans="10:10" x14ac:dyDescent="0.25">
      <c r="J1005035" s="1">
        <v>0</v>
      </c>
    </row>
    <row r="1005036" spans="10:10" x14ac:dyDescent="0.25">
      <c r="J1005036" s="1">
        <v>0</v>
      </c>
    </row>
    <row r="1005037" spans="10:10" x14ac:dyDescent="0.25">
      <c r="J1005037" s="1">
        <v>0</v>
      </c>
    </row>
    <row r="1005038" spans="10:10" x14ac:dyDescent="0.25">
      <c r="J1005038" s="1">
        <v>0</v>
      </c>
    </row>
    <row r="1005039" spans="10:10" x14ac:dyDescent="0.25">
      <c r="J1005039" s="1">
        <v>0</v>
      </c>
    </row>
    <row r="1005040" spans="10:10" x14ac:dyDescent="0.25">
      <c r="J1005040" s="1">
        <v>0</v>
      </c>
    </row>
    <row r="1005041" spans="10:10" x14ac:dyDescent="0.25">
      <c r="J1005041" s="1">
        <v>0</v>
      </c>
    </row>
    <row r="1005042" spans="10:10" x14ac:dyDescent="0.25">
      <c r="J1005042" s="1">
        <v>0</v>
      </c>
    </row>
    <row r="1005043" spans="10:10" x14ac:dyDescent="0.25">
      <c r="J1005043" s="1">
        <v>0</v>
      </c>
    </row>
    <row r="1005044" spans="10:10" x14ac:dyDescent="0.25">
      <c r="J1005044" s="1">
        <v>0</v>
      </c>
    </row>
    <row r="1005045" spans="10:10" x14ac:dyDescent="0.25">
      <c r="J1005045" s="1">
        <v>0</v>
      </c>
    </row>
    <row r="1005046" spans="10:10" x14ac:dyDescent="0.25">
      <c r="J1005046" s="1">
        <v>0</v>
      </c>
    </row>
    <row r="1005047" spans="10:10" x14ac:dyDescent="0.25">
      <c r="J1005047" s="1">
        <v>0</v>
      </c>
    </row>
    <row r="1005048" spans="10:10" x14ac:dyDescent="0.25">
      <c r="J1005048" s="1">
        <v>0</v>
      </c>
    </row>
    <row r="1005049" spans="10:10" x14ac:dyDescent="0.25">
      <c r="J1005049" s="1">
        <v>0</v>
      </c>
    </row>
    <row r="1005050" spans="10:10" x14ac:dyDescent="0.25">
      <c r="J1005050" s="1">
        <v>0</v>
      </c>
    </row>
    <row r="1005051" spans="10:10" x14ac:dyDescent="0.25">
      <c r="J1005051" s="1">
        <v>0</v>
      </c>
    </row>
    <row r="1005052" spans="10:10" x14ac:dyDescent="0.25">
      <c r="J1005052" s="1">
        <v>0</v>
      </c>
    </row>
    <row r="1005053" spans="10:10" x14ac:dyDescent="0.25">
      <c r="J1005053" s="1">
        <v>0</v>
      </c>
    </row>
    <row r="1005054" spans="10:10" x14ac:dyDescent="0.25">
      <c r="J1005054" s="1">
        <v>0</v>
      </c>
    </row>
    <row r="1005055" spans="10:10" x14ac:dyDescent="0.25">
      <c r="J1005055" s="1">
        <v>0</v>
      </c>
    </row>
    <row r="1005056" spans="10:10" x14ac:dyDescent="0.25">
      <c r="J1005056" s="1">
        <v>0</v>
      </c>
    </row>
    <row r="1005057" spans="10:10" x14ac:dyDescent="0.25">
      <c r="J1005057" s="1">
        <v>0</v>
      </c>
    </row>
    <row r="1005058" spans="10:10" x14ac:dyDescent="0.25">
      <c r="J1005058" s="1">
        <v>0</v>
      </c>
    </row>
    <row r="1005059" spans="10:10" x14ac:dyDescent="0.25">
      <c r="J1005059" s="1">
        <v>0</v>
      </c>
    </row>
    <row r="1005060" spans="10:10" x14ac:dyDescent="0.25">
      <c r="J1005060" s="1">
        <v>0</v>
      </c>
    </row>
    <row r="1005061" spans="10:10" x14ac:dyDescent="0.25">
      <c r="J1005061" s="1">
        <v>0</v>
      </c>
    </row>
    <row r="1005062" spans="10:10" x14ac:dyDescent="0.25">
      <c r="J1005062" s="1">
        <v>0</v>
      </c>
    </row>
    <row r="1005063" spans="10:10" x14ac:dyDescent="0.25">
      <c r="J1005063" s="1">
        <v>0</v>
      </c>
    </row>
    <row r="1005064" spans="10:10" x14ac:dyDescent="0.25">
      <c r="J1005064" s="1">
        <v>0</v>
      </c>
    </row>
    <row r="1005065" spans="10:10" x14ac:dyDescent="0.25">
      <c r="J1005065" s="1">
        <v>0</v>
      </c>
    </row>
    <row r="1005066" spans="10:10" x14ac:dyDescent="0.25">
      <c r="J1005066" s="1">
        <v>0</v>
      </c>
    </row>
    <row r="1005067" spans="10:10" x14ac:dyDescent="0.25">
      <c r="J1005067" s="1">
        <v>0</v>
      </c>
    </row>
    <row r="1005068" spans="10:10" x14ac:dyDescent="0.25">
      <c r="J1005068" s="1">
        <v>0</v>
      </c>
    </row>
    <row r="1005069" spans="10:10" x14ac:dyDescent="0.25">
      <c r="J1005069" s="1">
        <v>0</v>
      </c>
    </row>
    <row r="1005070" spans="10:10" x14ac:dyDescent="0.25">
      <c r="J1005070" s="1">
        <v>0</v>
      </c>
    </row>
    <row r="1005071" spans="10:10" x14ac:dyDescent="0.25">
      <c r="J1005071" s="1">
        <v>0</v>
      </c>
    </row>
    <row r="1005072" spans="10:10" x14ac:dyDescent="0.25">
      <c r="J1005072" s="1">
        <v>0</v>
      </c>
    </row>
    <row r="1005073" spans="10:10" x14ac:dyDescent="0.25">
      <c r="J1005073" s="1">
        <v>0</v>
      </c>
    </row>
    <row r="1005074" spans="10:10" x14ac:dyDescent="0.25">
      <c r="J1005074" s="1">
        <v>0</v>
      </c>
    </row>
    <row r="1005075" spans="10:10" x14ac:dyDescent="0.25">
      <c r="J1005075" s="1">
        <v>0</v>
      </c>
    </row>
    <row r="1005076" spans="10:10" x14ac:dyDescent="0.25">
      <c r="J1005076" s="1">
        <v>0</v>
      </c>
    </row>
    <row r="1005077" spans="10:10" x14ac:dyDescent="0.25">
      <c r="J1005077" s="1">
        <v>0</v>
      </c>
    </row>
    <row r="1005078" spans="10:10" x14ac:dyDescent="0.25">
      <c r="J1005078" s="1">
        <v>0</v>
      </c>
    </row>
    <row r="1005079" spans="10:10" x14ac:dyDescent="0.25">
      <c r="J1005079" s="1">
        <v>0</v>
      </c>
    </row>
    <row r="1005080" spans="10:10" x14ac:dyDescent="0.25">
      <c r="J1005080" s="1">
        <v>0</v>
      </c>
    </row>
    <row r="1005081" spans="10:10" x14ac:dyDescent="0.25">
      <c r="J1005081" s="1">
        <v>0</v>
      </c>
    </row>
    <row r="1005082" spans="10:10" x14ac:dyDescent="0.25">
      <c r="J1005082" s="1">
        <v>0</v>
      </c>
    </row>
    <row r="1005083" spans="10:10" x14ac:dyDescent="0.25">
      <c r="J1005083" s="1">
        <v>0</v>
      </c>
    </row>
    <row r="1005084" spans="10:10" x14ac:dyDescent="0.25">
      <c r="J1005084" s="1">
        <v>0</v>
      </c>
    </row>
    <row r="1005085" spans="10:10" x14ac:dyDescent="0.25">
      <c r="J1005085" s="1">
        <v>0</v>
      </c>
    </row>
    <row r="1005086" spans="10:10" x14ac:dyDescent="0.25">
      <c r="J1005086" s="1">
        <v>0</v>
      </c>
    </row>
    <row r="1005087" spans="10:10" x14ac:dyDescent="0.25">
      <c r="J1005087" s="1">
        <v>0</v>
      </c>
    </row>
    <row r="1005088" spans="10:10" x14ac:dyDescent="0.25">
      <c r="J1005088" s="1">
        <v>0</v>
      </c>
    </row>
    <row r="1005089" spans="10:10" x14ac:dyDescent="0.25">
      <c r="J1005089" s="1">
        <v>0</v>
      </c>
    </row>
    <row r="1005090" spans="10:10" x14ac:dyDescent="0.25">
      <c r="J1005090" s="1">
        <v>0</v>
      </c>
    </row>
    <row r="1005091" spans="10:10" x14ac:dyDescent="0.25">
      <c r="J1005091" s="1">
        <v>0</v>
      </c>
    </row>
    <row r="1005092" spans="10:10" x14ac:dyDescent="0.25">
      <c r="J1005092" s="1">
        <v>0</v>
      </c>
    </row>
    <row r="1005093" spans="10:10" x14ac:dyDescent="0.25">
      <c r="J1005093" s="1">
        <v>0</v>
      </c>
    </row>
    <row r="1005094" spans="10:10" x14ac:dyDescent="0.25">
      <c r="J1005094" s="1">
        <v>0</v>
      </c>
    </row>
    <row r="1005095" spans="10:10" x14ac:dyDescent="0.25">
      <c r="J1005095" s="1">
        <v>0</v>
      </c>
    </row>
    <row r="1005096" spans="10:10" x14ac:dyDescent="0.25">
      <c r="J1005096" s="1">
        <v>0</v>
      </c>
    </row>
    <row r="1005097" spans="10:10" x14ac:dyDescent="0.25">
      <c r="J1005097" s="1">
        <v>0</v>
      </c>
    </row>
    <row r="1005098" spans="10:10" x14ac:dyDescent="0.25">
      <c r="J1005098" s="1">
        <v>0</v>
      </c>
    </row>
    <row r="1005099" spans="10:10" x14ac:dyDescent="0.25">
      <c r="J1005099" s="1">
        <v>0</v>
      </c>
    </row>
    <row r="1005100" spans="10:10" x14ac:dyDescent="0.25">
      <c r="J1005100" s="1">
        <v>0</v>
      </c>
    </row>
    <row r="1005101" spans="10:10" x14ac:dyDescent="0.25">
      <c r="J1005101" s="1">
        <v>0</v>
      </c>
    </row>
    <row r="1005102" spans="10:10" x14ac:dyDescent="0.25">
      <c r="J1005102" s="1">
        <v>0</v>
      </c>
    </row>
    <row r="1005103" spans="10:10" x14ac:dyDescent="0.25">
      <c r="J1005103" s="1">
        <v>0</v>
      </c>
    </row>
    <row r="1005104" spans="10:10" x14ac:dyDescent="0.25">
      <c r="J1005104" s="1">
        <v>0</v>
      </c>
    </row>
    <row r="1005105" spans="10:10" x14ac:dyDescent="0.25">
      <c r="J1005105" s="1">
        <v>0</v>
      </c>
    </row>
    <row r="1005106" spans="10:10" x14ac:dyDescent="0.25">
      <c r="J1005106" s="1">
        <v>0</v>
      </c>
    </row>
    <row r="1005107" spans="10:10" x14ac:dyDescent="0.25">
      <c r="J1005107" s="1">
        <v>0</v>
      </c>
    </row>
    <row r="1005108" spans="10:10" x14ac:dyDescent="0.25">
      <c r="J1005108" s="1">
        <v>0</v>
      </c>
    </row>
    <row r="1005109" spans="10:10" x14ac:dyDescent="0.25">
      <c r="J1005109" s="1">
        <v>0</v>
      </c>
    </row>
    <row r="1005110" spans="10:10" x14ac:dyDescent="0.25">
      <c r="J1005110" s="1">
        <v>0</v>
      </c>
    </row>
    <row r="1005111" spans="10:10" x14ac:dyDescent="0.25">
      <c r="J1005111" s="1">
        <v>0</v>
      </c>
    </row>
    <row r="1005112" spans="10:10" x14ac:dyDescent="0.25">
      <c r="J1005112" s="1">
        <v>0</v>
      </c>
    </row>
    <row r="1005113" spans="10:10" x14ac:dyDescent="0.25">
      <c r="J1005113" s="1">
        <v>0</v>
      </c>
    </row>
    <row r="1005114" spans="10:10" x14ac:dyDescent="0.25">
      <c r="J1005114" s="1">
        <v>0</v>
      </c>
    </row>
    <row r="1005115" spans="10:10" x14ac:dyDescent="0.25">
      <c r="J1005115" s="1">
        <v>0</v>
      </c>
    </row>
    <row r="1005116" spans="10:10" x14ac:dyDescent="0.25">
      <c r="J1005116" s="1">
        <v>0</v>
      </c>
    </row>
    <row r="1005117" spans="10:10" x14ac:dyDescent="0.25">
      <c r="J1005117" s="1">
        <v>0</v>
      </c>
    </row>
    <row r="1005118" spans="10:10" x14ac:dyDescent="0.25">
      <c r="J1005118" s="1">
        <v>0</v>
      </c>
    </row>
    <row r="1005119" spans="10:10" x14ac:dyDescent="0.25">
      <c r="J1005119" s="1">
        <v>0</v>
      </c>
    </row>
    <row r="1005120" spans="10:10" x14ac:dyDescent="0.25">
      <c r="J1005120" s="1">
        <v>0</v>
      </c>
    </row>
    <row r="1005121" spans="10:10" x14ac:dyDescent="0.25">
      <c r="J1005121" s="1">
        <v>0</v>
      </c>
    </row>
    <row r="1005122" spans="10:10" x14ac:dyDescent="0.25">
      <c r="J1005122" s="1">
        <v>0</v>
      </c>
    </row>
    <row r="1005123" spans="10:10" x14ac:dyDescent="0.25">
      <c r="J1005123" s="1">
        <v>0</v>
      </c>
    </row>
    <row r="1005124" spans="10:10" x14ac:dyDescent="0.25">
      <c r="J1005124" s="1">
        <v>0</v>
      </c>
    </row>
    <row r="1005125" spans="10:10" x14ac:dyDescent="0.25">
      <c r="J1005125" s="1">
        <v>0</v>
      </c>
    </row>
    <row r="1005126" spans="10:10" x14ac:dyDescent="0.25">
      <c r="J1005126" s="1">
        <v>0</v>
      </c>
    </row>
    <row r="1005127" spans="10:10" x14ac:dyDescent="0.25">
      <c r="J1005127" s="1">
        <v>0</v>
      </c>
    </row>
    <row r="1005128" spans="10:10" x14ac:dyDescent="0.25">
      <c r="J1005128" s="1">
        <v>0</v>
      </c>
    </row>
    <row r="1005129" spans="10:10" x14ac:dyDescent="0.25">
      <c r="J1005129" s="1">
        <v>0</v>
      </c>
    </row>
    <row r="1005130" spans="10:10" x14ac:dyDescent="0.25">
      <c r="J1005130" s="1">
        <v>0</v>
      </c>
    </row>
    <row r="1005131" spans="10:10" x14ac:dyDescent="0.25">
      <c r="J1005131" s="1">
        <v>0</v>
      </c>
    </row>
    <row r="1005132" spans="10:10" x14ac:dyDescent="0.25">
      <c r="J1005132" s="1">
        <v>0</v>
      </c>
    </row>
    <row r="1005133" spans="10:10" x14ac:dyDescent="0.25">
      <c r="J1005133" s="1">
        <v>0</v>
      </c>
    </row>
    <row r="1005134" spans="10:10" x14ac:dyDescent="0.25">
      <c r="J1005134" s="1">
        <v>0</v>
      </c>
    </row>
    <row r="1005135" spans="10:10" x14ac:dyDescent="0.25">
      <c r="J1005135" s="1">
        <v>0</v>
      </c>
    </row>
    <row r="1005136" spans="10:10" x14ac:dyDescent="0.25">
      <c r="J1005136" s="1">
        <v>0</v>
      </c>
    </row>
    <row r="1005137" spans="10:10" x14ac:dyDescent="0.25">
      <c r="J1005137" s="1">
        <v>0</v>
      </c>
    </row>
    <row r="1005138" spans="10:10" x14ac:dyDescent="0.25">
      <c r="J1005138" s="1">
        <v>0</v>
      </c>
    </row>
    <row r="1005139" spans="10:10" x14ac:dyDescent="0.25">
      <c r="J1005139" s="1">
        <v>0</v>
      </c>
    </row>
    <row r="1005140" spans="10:10" x14ac:dyDescent="0.25">
      <c r="J1005140" s="1">
        <v>0</v>
      </c>
    </row>
    <row r="1005141" spans="10:10" x14ac:dyDescent="0.25">
      <c r="J1005141" s="1">
        <v>0</v>
      </c>
    </row>
    <row r="1005142" spans="10:10" x14ac:dyDescent="0.25">
      <c r="J1005142" s="1">
        <v>0</v>
      </c>
    </row>
    <row r="1005143" spans="10:10" x14ac:dyDescent="0.25">
      <c r="J1005143" s="1">
        <v>0</v>
      </c>
    </row>
    <row r="1005144" spans="10:10" x14ac:dyDescent="0.25">
      <c r="J1005144" s="1">
        <v>0</v>
      </c>
    </row>
    <row r="1005145" spans="10:10" x14ac:dyDescent="0.25">
      <c r="J1005145" s="1">
        <v>0</v>
      </c>
    </row>
    <row r="1005146" spans="10:10" x14ac:dyDescent="0.25">
      <c r="J1005146" s="1">
        <v>0</v>
      </c>
    </row>
    <row r="1005147" spans="10:10" x14ac:dyDescent="0.25">
      <c r="J1005147" s="1">
        <v>0</v>
      </c>
    </row>
    <row r="1005148" spans="10:10" x14ac:dyDescent="0.25">
      <c r="J1005148" s="1">
        <v>0</v>
      </c>
    </row>
    <row r="1005149" spans="10:10" x14ac:dyDescent="0.25">
      <c r="J1005149" s="1">
        <v>0</v>
      </c>
    </row>
    <row r="1005150" spans="10:10" x14ac:dyDescent="0.25">
      <c r="J1005150" s="1">
        <v>0</v>
      </c>
    </row>
    <row r="1005151" spans="10:10" x14ac:dyDescent="0.25">
      <c r="J1005151" s="1">
        <v>0</v>
      </c>
    </row>
    <row r="1005152" spans="10:10" x14ac:dyDescent="0.25">
      <c r="J1005152" s="1">
        <v>0</v>
      </c>
    </row>
    <row r="1005153" spans="10:10" x14ac:dyDescent="0.25">
      <c r="J1005153" s="1">
        <v>0</v>
      </c>
    </row>
    <row r="1005154" spans="10:10" x14ac:dyDescent="0.25">
      <c r="J1005154" s="1">
        <v>0</v>
      </c>
    </row>
    <row r="1005155" spans="10:10" x14ac:dyDescent="0.25">
      <c r="J1005155" s="1">
        <v>0</v>
      </c>
    </row>
    <row r="1005156" spans="10:10" x14ac:dyDescent="0.25">
      <c r="J1005156" s="1">
        <v>0</v>
      </c>
    </row>
    <row r="1005157" spans="10:10" x14ac:dyDescent="0.25">
      <c r="J1005157" s="1">
        <v>0</v>
      </c>
    </row>
    <row r="1005158" spans="10:10" x14ac:dyDescent="0.25">
      <c r="J1005158" s="1">
        <v>0</v>
      </c>
    </row>
    <row r="1005159" spans="10:10" x14ac:dyDescent="0.25">
      <c r="J1005159" s="1">
        <v>0</v>
      </c>
    </row>
    <row r="1005160" spans="10:10" x14ac:dyDescent="0.25">
      <c r="J1005160" s="1">
        <v>0</v>
      </c>
    </row>
    <row r="1005161" spans="10:10" x14ac:dyDescent="0.25">
      <c r="J1005161" s="1">
        <v>0</v>
      </c>
    </row>
    <row r="1005162" spans="10:10" x14ac:dyDescent="0.25">
      <c r="J1005162" s="1">
        <v>0</v>
      </c>
    </row>
    <row r="1005163" spans="10:10" x14ac:dyDescent="0.25">
      <c r="J1005163" s="1">
        <v>0</v>
      </c>
    </row>
    <row r="1005164" spans="10:10" x14ac:dyDescent="0.25">
      <c r="J1005164" s="1">
        <v>0</v>
      </c>
    </row>
    <row r="1005165" spans="10:10" x14ac:dyDescent="0.25">
      <c r="J1005165" s="1">
        <v>0</v>
      </c>
    </row>
    <row r="1005166" spans="10:10" x14ac:dyDescent="0.25">
      <c r="J1005166" s="1">
        <v>0</v>
      </c>
    </row>
    <row r="1005167" spans="10:10" x14ac:dyDescent="0.25">
      <c r="J1005167" s="1">
        <v>0</v>
      </c>
    </row>
    <row r="1005168" spans="10:10" x14ac:dyDescent="0.25">
      <c r="J1005168" s="1">
        <v>0</v>
      </c>
    </row>
    <row r="1005169" spans="10:10" x14ac:dyDescent="0.25">
      <c r="J1005169" s="1">
        <v>0</v>
      </c>
    </row>
    <row r="1005170" spans="10:10" x14ac:dyDescent="0.25">
      <c r="J1005170" s="1">
        <v>0</v>
      </c>
    </row>
    <row r="1005171" spans="10:10" x14ac:dyDescent="0.25">
      <c r="J1005171" s="1">
        <v>0</v>
      </c>
    </row>
    <row r="1005172" spans="10:10" x14ac:dyDescent="0.25">
      <c r="J1005172" s="1">
        <v>0</v>
      </c>
    </row>
    <row r="1005173" spans="10:10" x14ac:dyDescent="0.25">
      <c r="J1005173" s="1">
        <v>0</v>
      </c>
    </row>
    <row r="1005174" spans="10:10" x14ac:dyDescent="0.25">
      <c r="J1005174" s="1">
        <v>0</v>
      </c>
    </row>
    <row r="1005175" spans="10:10" x14ac:dyDescent="0.25">
      <c r="J1005175" s="1">
        <v>0</v>
      </c>
    </row>
    <row r="1005176" spans="10:10" x14ac:dyDescent="0.25">
      <c r="J1005176" s="1">
        <v>0</v>
      </c>
    </row>
    <row r="1005177" spans="10:10" x14ac:dyDescent="0.25">
      <c r="J1005177" s="1">
        <v>0</v>
      </c>
    </row>
    <row r="1005178" spans="10:10" x14ac:dyDescent="0.25">
      <c r="J1005178" s="1">
        <v>0</v>
      </c>
    </row>
    <row r="1005179" spans="10:10" x14ac:dyDescent="0.25">
      <c r="J1005179" s="1">
        <v>0</v>
      </c>
    </row>
    <row r="1005180" spans="10:10" x14ac:dyDescent="0.25">
      <c r="J1005180" s="1">
        <v>0</v>
      </c>
    </row>
    <row r="1005181" spans="10:10" x14ac:dyDescent="0.25">
      <c r="J1005181" s="1">
        <v>0</v>
      </c>
    </row>
    <row r="1005182" spans="10:10" x14ac:dyDescent="0.25">
      <c r="J1005182" s="1">
        <v>0</v>
      </c>
    </row>
    <row r="1005183" spans="10:10" x14ac:dyDescent="0.25">
      <c r="J1005183" s="1">
        <v>0</v>
      </c>
    </row>
    <row r="1005184" spans="10:10" x14ac:dyDescent="0.25">
      <c r="J1005184" s="1">
        <v>0</v>
      </c>
    </row>
    <row r="1005185" spans="10:10" x14ac:dyDescent="0.25">
      <c r="J1005185" s="1">
        <v>0</v>
      </c>
    </row>
    <row r="1005186" spans="10:10" x14ac:dyDescent="0.25">
      <c r="J1005186" s="1">
        <v>0</v>
      </c>
    </row>
    <row r="1005187" spans="10:10" x14ac:dyDescent="0.25">
      <c r="J1005187" s="1">
        <v>0</v>
      </c>
    </row>
    <row r="1005188" spans="10:10" x14ac:dyDescent="0.25">
      <c r="J1005188" s="1">
        <v>0</v>
      </c>
    </row>
    <row r="1005189" spans="10:10" x14ac:dyDescent="0.25">
      <c r="J1005189" s="1">
        <v>0</v>
      </c>
    </row>
    <row r="1005190" spans="10:10" x14ac:dyDescent="0.25">
      <c r="J1005190" s="1">
        <v>0</v>
      </c>
    </row>
    <row r="1005191" spans="10:10" x14ac:dyDescent="0.25">
      <c r="J1005191" s="1">
        <v>0</v>
      </c>
    </row>
    <row r="1005192" spans="10:10" x14ac:dyDescent="0.25">
      <c r="J1005192" s="1">
        <v>0</v>
      </c>
    </row>
    <row r="1005193" spans="10:10" x14ac:dyDescent="0.25">
      <c r="J1005193" s="1">
        <v>0</v>
      </c>
    </row>
    <row r="1005194" spans="10:10" x14ac:dyDescent="0.25">
      <c r="J1005194" s="1">
        <v>0</v>
      </c>
    </row>
    <row r="1005195" spans="10:10" x14ac:dyDescent="0.25">
      <c r="J1005195" s="1">
        <v>0</v>
      </c>
    </row>
    <row r="1005196" spans="10:10" x14ac:dyDescent="0.25">
      <c r="J1005196" s="1">
        <v>0</v>
      </c>
    </row>
    <row r="1005197" spans="10:10" x14ac:dyDescent="0.25">
      <c r="J1005197" s="1">
        <v>0</v>
      </c>
    </row>
    <row r="1005198" spans="10:10" x14ac:dyDescent="0.25">
      <c r="J1005198" s="1">
        <v>0</v>
      </c>
    </row>
    <row r="1005199" spans="10:10" x14ac:dyDescent="0.25">
      <c r="J1005199" s="1">
        <v>0</v>
      </c>
    </row>
    <row r="1005200" spans="10:10" x14ac:dyDescent="0.25">
      <c r="J1005200" s="1">
        <v>0</v>
      </c>
    </row>
    <row r="1005201" spans="10:10" x14ac:dyDescent="0.25">
      <c r="J1005201" s="1">
        <v>0</v>
      </c>
    </row>
    <row r="1005202" spans="10:10" x14ac:dyDescent="0.25">
      <c r="J1005202" s="1">
        <v>0</v>
      </c>
    </row>
    <row r="1005203" spans="10:10" x14ac:dyDescent="0.25">
      <c r="J1005203" s="1">
        <v>0</v>
      </c>
    </row>
    <row r="1005204" spans="10:10" x14ac:dyDescent="0.25">
      <c r="J1005204" s="1">
        <v>0</v>
      </c>
    </row>
    <row r="1005205" spans="10:10" x14ac:dyDescent="0.25">
      <c r="J1005205" s="1">
        <v>0</v>
      </c>
    </row>
    <row r="1005206" spans="10:10" x14ac:dyDescent="0.25">
      <c r="J1005206" s="1">
        <v>0</v>
      </c>
    </row>
    <row r="1005207" spans="10:10" x14ac:dyDescent="0.25">
      <c r="J1005207" s="1">
        <v>0</v>
      </c>
    </row>
    <row r="1005208" spans="10:10" x14ac:dyDescent="0.25">
      <c r="J1005208" s="1">
        <v>0</v>
      </c>
    </row>
    <row r="1005209" spans="10:10" x14ac:dyDescent="0.25">
      <c r="J1005209" s="1">
        <v>0</v>
      </c>
    </row>
    <row r="1005210" spans="10:10" x14ac:dyDescent="0.25">
      <c r="J1005210" s="1">
        <v>0</v>
      </c>
    </row>
    <row r="1005211" spans="10:10" x14ac:dyDescent="0.25">
      <c r="J1005211" s="1">
        <v>0</v>
      </c>
    </row>
    <row r="1005212" spans="10:10" x14ac:dyDescent="0.25">
      <c r="J1005212" s="1">
        <v>0</v>
      </c>
    </row>
    <row r="1005213" spans="10:10" x14ac:dyDescent="0.25">
      <c r="J1005213" s="1">
        <v>0</v>
      </c>
    </row>
    <row r="1005214" spans="10:10" x14ac:dyDescent="0.25">
      <c r="J1005214" s="1">
        <v>0</v>
      </c>
    </row>
    <row r="1005215" spans="10:10" x14ac:dyDescent="0.25">
      <c r="J1005215" s="1">
        <v>0</v>
      </c>
    </row>
    <row r="1005216" spans="10:10" x14ac:dyDescent="0.25">
      <c r="J1005216" s="1">
        <v>0</v>
      </c>
    </row>
    <row r="1005217" spans="10:10" x14ac:dyDescent="0.25">
      <c r="J1005217" s="1">
        <v>0</v>
      </c>
    </row>
    <row r="1005218" spans="10:10" x14ac:dyDescent="0.25">
      <c r="J1005218" s="1">
        <v>0</v>
      </c>
    </row>
    <row r="1005219" spans="10:10" x14ac:dyDescent="0.25">
      <c r="J1005219" s="1">
        <v>0</v>
      </c>
    </row>
    <row r="1005220" spans="10:10" x14ac:dyDescent="0.25">
      <c r="J1005220" s="1">
        <v>0</v>
      </c>
    </row>
    <row r="1005221" spans="10:10" x14ac:dyDescent="0.25">
      <c r="J1005221" s="1">
        <v>0</v>
      </c>
    </row>
    <row r="1005222" spans="10:10" x14ac:dyDescent="0.25">
      <c r="J1005222" s="1">
        <v>0</v>
      </c>
    </row>
    <row r="1005223" spans="10:10" x14ac:dyDescent="0.25">
      <c r="J1005223" s="1">
        <v>0</v>
      </c>
    </row>
    <row r="1005224" spans="10:10" x14ac:dyDescent="0.25">
      <c r="J1005224" s="1">
        <v>0</v>
      </c>
    </row>
    <row r="1005225" spans="10:10" x14ac:dyDescent="0.25">
      <c r="J1005225" s="1">
        <v>0</v>
      </c>
    </row>
    <row r="1005226" spans="10:10" x14ac:dyDescent="0.25">
      <c r="J1005226" s="1">
        <v>0</v>
      </c>
    </row>
    <row r="1005227" spans="10:10" x14ac:dyDescent="0.25">
      <c r="J1005227" s="1">
        <v>0</v>
      </c>
    </row>
    <row r="1005228" spans="10:10" x14ac:dyDescent="0.25">
      <c r="J1005228" s="1">
        <v>0</v>
      </c>
    </row>
    <row r="1005229" spans="10:10" x14ac:dyDescent="0.25">
      <c r="J1005229" s="1">
        <v>0</v>
      </c>
    </row>
    <row r="1005230" spans="10:10" x14ac:dyDescent="0.25">
      <c r="J1005230" s="1">
        <v>0</v>
      </c>
    </row>
    <row r="1005231" spans="10:10" x14ac:dyDescent="0.25">
      <c r="J1005231" s="1">
        <v>0</v>
      </c>
    </row>
    <row r="1005232" spans="10:10" x14ac:dyDescent="0.25">
      <c r="J1005232" s="1">
        <v>0</v>
      </c>
    </row>
    <row r="1005233" spans="10:10" x14ac:dyDescent="0.25">
      <c r="J1005233" s="1">
        <v>0</v>
      </c>
    </row>
    <row r="1005234" spans="10:10" x14ac:dyDescent="0.25">
      <c r="J1005234" s="1">
        <v>0</v>
      </c>
    </row>
    <row r="1005235" spans="10:10" x14ac:dyDescent="0.25">
      <c r="J1005235" s="1">
        <v>0</v>
      </c>
    </row>
    <row r="1005236" spans="10:10" x14ac:dyDescent="0.25">
      <c r="J1005236" s="1">
        <v>0</v>
      </c>
    </row>
    <row r="1005237" spans="10:10" x14ac:dyDescent="0.25">
      <c r="J1005237" s="1">
        <v>0</v>
      </c>
    </row>
    <row r="1005238" spans="10:10" x14ac:dyDescent="0.25">
      <c r="J1005238" s="1">
        <v>0</v>
      </c>
    </row>
    <row r="1005239" spans="10:10" x14ac:dyDescent="0.25">
      <c r="J1005239" s="1">
        <v>0</v>
      </c>
    </row>
    <row r="1005240" spans="10:10" x14ac:dyDescent="0.25">
      <c r="J1005240" s="1">
        <v>0</v>
      </c>
    </row>
    <row r="1005241" spans="10:10" x14ac:dyDescent="0.25">
      <c r="J1005241" s="1">
        <v>0</v>
      </c>
    </row>
    <row r="1005242" spans="10:10" x14ac:dyDescent="0.25">
      <c r="J1005242" s="1">
        <v>0</v>
      </c>
    </row>
    <row r="1005243" spans="10:10" x14ac:dyDescent="0.25">
      <c r="J1005243" s="1">
        <v>0</v>
      </c>
    </row>
    <row r="1005244" spans="10:10" x14ac:dyDescent="0.25">
      <c r="J1005244" s="1">
        <v>0</v>
      </c>
    </row>
    <row r="1005245" spans="10:10" x14ac:dyDescent="0.25">
      <c r="J1005245" s="1">
        <v>0</v>
      </c>
    </row>
    <row r="1005246" spans="10:10" x14ac:dyDescent="0.25">
      <c r="J1005246" s="1">
        <v>0</v>
      </c>
    </row>
    <row r="1005247" spans="10:10" x14ac:dyDescent="0.25">
      <c r="J1005247" s="1">
        <v>0</v>
      </c>
    </row>
    <row r="1005248" spans="10:10" x14ac:dyDescent="0.25">
      <c r="J1005248" s="1">
        <v>0</v>
      </c>
    </row>
    <row r="1005249" spans="10:10" x14ac:dyDescent="0.25">
      <c r="J1005249" s="1">
        <v>0</v>
      </c>
    </row>
    <row r="1005250" spans="10:10" x14ac:dyDescent="0.25">
      <c r="J1005250" s="1">
        <v>0</v>
      </c>
    </row>
    <row r="1005251" spans="10:10" x14ac:dyDescent="0.25">
      <c r="J1005251" s="1">
        <v>0</v>
      </c>
    </row>
    <row r="1005252" spans="10:10" x14ac:dyDescent="0.25">
      <c r="J1005252" s="1">
        <v>0</v>
      </c>
    </row>
    <row r="1005253" spans="10:10" x14ac:dyDescent="0.25">
      <c r="J1005253" s="1">
        <v>0</v>
      </c>
    </row>
    <row r="1005254" spans="10:10" x14ac:dyDescent="0.25">
      <c r="J1005254" s="1">
        <v>0</v>
      </c>
    </row>
    <row r="1005255" spans="10:10" x14ac:dyDescent="0.25">
      <c r="J1005255" s="1">
        <v>0</v>
      </c>
    </row>
    <row r="1005256" spans="10:10" x14ac:dyDescent="0.25">
      <c r="J1005256" s="1">
        <v>0</v>
      </c>
    </row>
    <row r="1005257" spans="10:10" x14ac:dyDescent="0.25">
      <c r="J1005257" s="1">
        <v>0</v>
      </c>
    </row>
    <row r="1005258" spans="10:10" x14ac:dyDescent="0.25">
      <c r="J1005258" s="1">
        <v>0</v>
      </c>
    </row>
    <row r="1005259" spans="10:10" x14ac:dyDescent="0.25">
      <c r="J1005259" s="1">
        <v>0</v>
      </c>
    </row>
    <row r="1005260" spans="10:10" x14ac:dyDescent="0.25">
      <c r="J1005260" s="1">
        <v>0</v>
      </c>
    </row>
    <row r="1005261" spans="10:10" x14ac:dyDescent="0.25">
      <c r="J1005261" s="1">
        <v>0</v>
      </c>
    </row>
    <row r="1005262" spans="10:10" x14ac:dyDescent="0.25">
      <c r="J1005262" s="1">
        <v>0</v>
      </c>
    </row>
    <row r="1005263" spans="10:10" x14ac:dyDescent="0.25">
      <c r="J1005263" s="1">
        <v>0</v>
      </c>
    </row>
    <row r="1005264" spans="10:10" x14ac:dyDescent="0.25">
      <c r="J1005264" s="1">
        <v>0</v>
      </c>
    </row>
    <row r="1005265" spans="10:10" x14ac:dyDescent="0.25">
      <c r="J1005265" s="1">
        <v>0</v>
      </c>
    </row>
    <row r="1005266" spans="10:10" x14ac:dyDescent="0.25">
      <c r="J1005266" s="1">
        <v>0</v>
      </c>
    </row>
    <row r="1005267" spans="10:10" x14ac:dyDescent="0.25">
      <c r="J1005267" s="1">
        <v>0</v>
      </c>
    </row>
    <row r="1005268" spans="10:10" x14ac:dyDescent="0.25">
      <c r="J1005268" s="1">
        <v>0</v>
      </c>
    </row>
    <row r="1005269" spans="10:10" x14ac:dyDescent="0.25">
      <c r="J1005269" s="1">
        <v>0</v>
      </c>
    </row>
    <row r="1005270" spans="10:10" x14ac:dyDescent="0.25">
      <c r="J1005270" s="1">
        <v>0</v>
      </c>
    </row>
    <row r="1005271" spans="10:10" x14ac:dyDescent="0.25">
      <c r="J1005271" s="1">
        <v>0</v>
      </c>
    </row>
    <row r="1005272" spans="10:10" x14ac:dyDescent="0.25">
      <c r="J1005272" s="1">
        <v>0</v>
      </c>
    </row>
    <row r="1005273" spans="10:10" x14ac:dyDescent="0.25">
      <c r="J1005273" s="1">
        <v>0</v>
      </c>
    </row>
    <row r="1005274" spans="10:10" x14ac:dyDescent="0.25">
      <c r="J1005274" s="1">
        <v>0</v>
      </c>
    </row>
    <row r="1005275" spans="10:10" x14ac:dyDescent="0.25">
      <c r="J1005275" s="1">
        <v>0</v>
      </c>
    </row>
    <row r="1005276" spans="10:10" x14ac:dyDescent="0.25">
      <c r="J1005276" s="1">
        <v>0</v>
      </c>
    </row>
    <row r="1005277" spans="10:10" x14ac:dyDescent="0.25">
      <c r="J1005277" s="1">
        <v>0</v>
      </c>
    </row>
    <row r="1005278" spans="10:10" x14ac:dyDescent="0.25">
      <c r="J1005278" s="1">
        <v>0</v>
      </c>
    </row>
    <row r="1005279" spans="10:10" x14ac:dyDescent="0.25">
      <c r="J1005279" s="1">
        <v>0</v>
      </c>
    </row>
    <row r="1005280" spans="10:10" x14ac:dyDescent="0.25">
      <c r="J1005280" s="1">
        <v>0</v>
      </c>
    </row>
    <row r="1005281" spans="10:10" x14ac:dyDescent="0.25">
      <c r="J1005281" s="1">
        <v>0</v>
      </c>
    </row>
    <row r="1005282" spans="10:10" x14ac:dyDescent="0.25">
      <c r="J1005282" s="1">
        <v>0</v>
      </c>
    </row>
    <row r="1005283" spans="10:10" x14ac:dyDescent="0.25">
      <c r="J1005283" s="1">
        <v>0</v>
      </c>
    </row>
    <row r="1005284" spans="10:10" x14ac:dyDescent="0.25">
      <c r="J1005284" s="1">
        <v>0</v>
      </c>
    </row>
    <row r="1005285" spans="10:10" x14ac:dyDescent="0.25">
      <c r="J1005285" s="1">
        <v>0</v>
      </c>
    </row>
    <row r="1005286" spans="10:10" x14ac:dyDescent="0.25">
      <c r="J1005286" s="1">
        <v>0</v>
      </c>
    </row>
    <row r="1005287" spans="10:10" x14ac:dyDescent="0.25">
      <c r="J1005287" s="1">
        <v>0</v>
      </c>
    </row>
    <row r="1005288" spans="10:10" x14ac:dyDescent="0.25">
      <c r="J1005288" s="1">
        <v>0</v>
      </c>
    </row>
    <row r="1005289" spans="10:10" x14ac:dyDescent="0.25">
      <c r="J1005289" s="1">
        <v>0</v>
      </c>
    </row>
    <row r="1005290" spans="10:10" x14ac:dyDescent="0.25">
      <c r="J1005290" s="1">
        <v>0</v>
      </c>
    </row>
    <row r="1005291" spans="10:10" x14ac:dyDescent="0.25">
      <c r="J1005291" s="1">
        <v>0</v>
      </c>
    </row>
    <row r="1005292" spans="10:10" x14ac:dyDescent="0.25">
      <c r="J1005292" s="1">
        <v>0</v>
      </c>
    </row>
    <row r="1005293" spans="10:10" x14ac:dyDescent="0.25">
      <c r="J1005293" s="1">
        <v>0</v>
      </c>
    </row>
    <row r="1005294" spans="10:10" x14ac:dyDescent="0.25">
      <c r="J1005294" s="1">
        <v>0</v>
      </c>
    </row>
    <row r="1005295" spans="10:10" x14ac:dyDescent="0.25">
      <c r="J1005295" s="1">
        <v>0</v>
      </c>
    </row>
    <row r="1005296" spans="10:10" x14ac:dyDescent="0.25">
      <c r="J1005296" s="1">
        <v>0</v>
      </c>
    </row>
    <row r="1005297" spans="10:10" x14ac:dyDescent="0.25">
      <c r="J1005297" s="1">
        <v>0</v>
      </c>
    </row>
    <row r="1005298" spans="10:10" x14ac:dyDescent="0.25">
      <c r="J1005298" s="1">
        <v>0</v>
      </c>
    </row>
    <row r="1005299" spans="10:10" x14ac:dyDescent="0.25">
      <c r="J1005299" s="1">
        <v>0</v>
      </c>
    </row>
    <row r="1005300" spans="10:10" x14ac:dyDescent="0.25">
      <c r="J1005300" s="1">
        <v>0</v>
      </c>
    </row>
    <row r="1005301" spans="10:10" x14ac:dyDescent="0.25">
      <c r="J1005301" s="1">
        <v>0</v>
      </c>
    </row>
    <row r="1005302" spans="10:10" x14ac:dyDescent="0.25">
      <c r="J1005302" s="1">
        <v>0</v>
      </c>
    </row>
    <row r="1005303" spans="10:10" x14ac:dyDescent="0.25">
      <c r="J1005303" s="1">
        <v>0</v>
      </c>
    </row>
    <row r="1005304" spans="10:10" x14ac:dyDescent="0.25">
      <c r="J1005304" s="1">
        <v>0</v>
      </c>
    </row>
    <row r="1005305" spans="10:10" x14ac:dyDescent="0.25">
      <c r="J1005305" s="1">
        <v>0</v>
      </c>
    </row>
    <row r="1005306" spans="10:10" x14ac:dyDescent="0.25">
      <c r="J1005306" s="1">
        <v>0</v>
      </c>
    </row>
    <row r="1005307" spans="10:10" x14ac:dyDescent="0.25">
      <c r="J1005307" s="1">
        <v>0</v>
      </c>
    </row>
    <row r="1005308" spans="10:10" x14ac:dyDescent="0.25">
      <c r="J1005308" s="1">
        <v>0</v>
      </c>
    </row>
    <row r="1005309" spans="10:10" x14ac:dyDescent="0.25">
      <c r="J1005309" s="1">
        <v>0</v>
      </c>
    </row>
    <row r="1005310" spans="10:10" x14ac:dyDescent="0.25">
      <c r="J1005310" s="1">
        <v>0</v>
      </c>
    </row>
    <row r="1005311" spans="10:10" x14ac:dyDescent="0.25">
      <c r="J1005311" s="1">
        <v>0</v>
      </c>
    </row>
    <row r="1005312" spans="10:10" x14ac:dyDescent="0.25">
      <c r="J1005312" s="1">
        <v>0</v>
      </c>
    </row>
    <row r="1005313" spans="10:10" x14ac:dyDescent="0.25">
      <c r="J1005313" s="1">
        <v>0</v>
      </c>
    </row>
    <row r="1005314" spans="10:10" x14ac:dyDescent="0.25">
      <c r="J1005314" s="1">
        <v>0</v>
      </c>
    </row>
    <row r="1005315" spans="10:10" x14ac:dyDescent="0.25">
      <c r="J1005315" s="1">
        <v>0</v>
      </c>
    </row>
    <row r="1005316" spans="10:10" x14ac:dyDescent="0.25">
      <c r="J1005316" s="1">
        <v>0</v>
      </c>
    </row>
    <row r="1005317" spans="10:10" x14ac:dyDescent="0.25">
      <c r="J1005317" s="1">
        <v>0</v>
      </c>
    </row>
    <row r="1005318" spans="10:10" x14ac:dyDescent="0.25">
      <c r="J1005318" s="1">
        <v>0</v>
      </c>
    </row>
    <row r="1005319" spans="10:10" x14ac:dyDescent="0.25">
      <c r="J1005319" s="1">
        <v>0</v>
      </c>
    </row>
    <row r="1005320" spans="10:10" x14ac:dyDescent="0.25">
      <c r="J1005320" s="1">
        <v>0</v>
      </c>
    </row>
    <row r="1005321" spans="10:10" x14ac:dyDescent="0.25">
      <c r="J1005321" s="1">
        <v>0</v>
      </c>
    </row>
    <row r="1005322" spans="10:10" x14ac:dyDescent="0.25">
      <c r="J1005322" s="1">
        <v>0</v>
      </c>
    </row>
    <row r="1005323" spans="10:10" x14ac:dyDescent="0.25">
      <c r="J1005323" s="1">
        <v>0</v>
      </c>
    </row>
    <row r="1005324" spans="10:10" x14ac:dyDescent="0.25">
      <c r="J1005324" s="1">
        <v>0</v>
      </c>
    </row>
    <row r="1005325" spans="10:10" x14ac:dyDescent="0.25">
      <c r="J1005325" s="1">
        <v>0</v>
      </c>
    </row>
    <row r="1005326" spans="10:10" x14ac:dyDescent="0.25">
      <c r="J1005326" s="1">
        <v>0</v>
      </c>
    </row>
    <row r="1005327" spans="10:10" x14ac:dyDescent="0.25">
      <c r="J1005327" s="1">
        <v>0</v>
      </c>
    </row>
    <row r="1005328" spans="10:10" x14ac:dyDescent="0.25">
      <c r="J1005328" s="1">
        <v>0</v>
      </c>
    </row>
    <row r="1005329" spans="10:10" x14ac:dyDescent="0.25">
      <c r="J1005329" s="1">
        <v>0</v>
      </c>
    </row>
    <row r="1005330" spans="10:10" x14ac:dyDescent="0.25">
      <c r="J1005330" s="1">
        <v>0</v>
      </c>
    </row>
    <row r="1005331" spans="10:10" x14ac:dyDescent="0.25">
      <c r="J1005331" s="1">
        <v>0</v>
      </c>
    </row>
    <row r="1005332" spans="10:10" x14ac:dyDescent="0.25">
      <c r="J1005332" s="1">
        <v>0</v>
      </c>
    </row>
    <row r="1005333" spans="10:10" x14ac:dyDescent="0.25">
      <c r="J1005333" s="1">
        <v>0</v>
      </c>
    </row>
    <row r="1005334" spans="10:10" x14ac:dyDescent="0.25">
      <c r="J1005334" s="1">
        <v>0</v>
      </c>
    </row>
    <row r="1005335" spans="10:10" x14ac:dyDescent="0.25">
      <c r="J1005335" s="1">
        <v>0</v>
      </c>
    </row>
    <row r="1005336" spans="10:10" x14ac:dyDescent="0.25">
      <c r="J1005336" s="1">
        <v>0</v>
      </c>
    </row>
    <row r="1005337" spans="10:10" x14ac:dyDescent="0.25">
      <c r="J1005337" s="1">
        <v>0</v>
      </c>
    </row>
    <row r="1005338" spans="10:10" x14ac:dyDescent="0.25">
      <c r="J1005338" s="1">
        <v>0</v>
      </c>
    </row>
    <row r="1005339" spans="10:10" x14ac:dyDescent="0.25">
      <c r="J1005339" s="1">
        <v>0</v>
      </c>
    </row>
    <row r="1005340" spans="10:10" x14ac:dyDescent="0.25">
      <c r="J1005340" s="1">
        <v>0</v>
      </c>
    </row>
    <row r="1005341" spans="10:10" x14ac:dyDescent="0.25">
      <c r="J1005341" s="1">
        <v>0</v>
      </c>
    </row>
    <row r="1005342" spans="10:10" x14ac:dyDescent="0.25">
      <c r="J1005342" s="1">
        <v>0</v>
      </c>
    </row>
    <row r="1005343" spans="10:10" x14ac:dyDescent="0.25">
      <c r="J1005343" s="1">
        <v>0</v>
      </c>
    </row>
    <row r="1005344" spans="10:10" x14ac:dyDescent="0.25">
      <c r="J1005344" s="1">
        <v>0</v>
      </c>
    </row>
    <row r="1005345" spans="10:10" x14ac:dyDescent="0.25">
      <c r="J1005345" s="1">
        <v>0</v>
      </c>
    </row>
    <row r="1005346" spans="10:10" x14ac:dyDescent="0.25">
      <c r="J1005346" s="1">
        <v>0</v>
      </c>
    </row>
    <row r="1005347" spans="10:10" x14ac:dyDescent="0.25">
      <c r="J1005347" s="1">
        <v>0</v>
      </c>
    </row>
    <row r="1005348" spans="10:10" x14ac:dyDescent="0.25">
      <c r="J1005348" s="1">
        <v>0</v>
      </c>
    </row>
    <row r="1005349" spans="10:10" x14ac:dyDescent="0.25">
      <c r="J1005349" s="1">
        <v>0</v>
      </c>
    </row>
    <row r="1005350" spans="10:10" x14ac:dyDescent="0.25">
      <c r="J1005350" s="1">
        <v>0</v>
      </c>
    </row>
    <row r="1005351" spans="10:10" x14ac:dyDescent="0.25">
      <c r="J1005351" s="1">
        <v>0</v>
      </c>
    </row>
    <row r="1005352" spans="10:10" x14ac:dyDescent="0.25">
      <c r="J1005352" s="1">
        <v>0</v>
      </c>
    </row>
    <row r="1005353" spans="10:10" x14ac:dyDescent="0.25">
      <c r="J1005353" s="1">
        <v>0</v>
      </c>
    </row>
    <row r="1005354" spans="10:10" x14ac:dyDescent="0.25">
      <c r="J1005354" s="1">
        <v>0</v>
      </c>
    </row>
    <row r="1005355" spans="10:10" x14ac:dyDescent="0.25">
      <c r="J1005355" s="1">
        <v>0</v>
      </c>
    </row>
    <row r="1005356" spans="10:10" x14ac:dyDescent="0.25">
      <c r="J1005356" s="1">
        <v>0</v>
      </c>
    </row>
    <row r="1005357" spans="10:10" x14ac:dyDescent="0.25">
      <c r="J1005357" s="1">
        <v>0</v>
      </c>
    </row>
    <row r="1005358" spans="10:10" x14ac:dyDescent="0.25">
      <c r="J1005358" s="1">
        <v>0</v>
      </c>
    </row>
    <row r="1005359" spans="10:10" x14ac:dyDescent="0.25">
      <c r="J1005359" s="1">
        <v>0</v>
      </c>
    </row>
    <row r="1005360" spans="10:10" x14ac:dyDescent="0.25">
      <c r="J1005360" s="1">
        <v>0</v>
      </c>
    </row>
    <row r="1005361" spans="10:10" x14ac:dyDescent="0.25">
      <c r="J1005361" s="1">
        <v>0</v>
      </c>
    </row>
    <row r="1005362" spans="10:10" x14ac:dyDescent="0.25">
      <c r="J1005362" s="1">
        <v>0</v>
      </c>
    </row>
    <row r="1005363" spans="10:10" x14ac:dyDescent="0.25">
      <c r="J1005363" s="1">
        <v>0</v>
      </c>
    </row>
    <row r="1005364" spans="10:10" x14ac:dyDescent="0.25">
      <c r="J1005364" s="1">
        <v>0</v>
      </c>
    </row>
    <row r="1005365" spans="10:10" x14ac:dyDescent="0.25">
      <c r="J1005365" s="1">
        <v>0</v>
      </c>
    </row>
    <row r="1005366" spans="10:10" x14ac:dyDescent="0.25">
      <c r="J1005366" s="1">
        <v>0</v>
      </c>
    </row>
    <row r="1005367" spans="10:10" x14ac:dyDescent="0.25">
      <c r="J1005367" s="1">
        <v>0</v>
      </c>
    </row>
    <row r="1005368" spans="10:10" x14ac:dyDescent="0.25">
      <c r="J1005368" s="1">
        <v>0</v>
      </c>
    </row>
    <row r="1005369" spans="10:10" x14ac:dyDescent="0.25">
      <c r="J1005369" s="1">
        <v>0</v>
      </c>
    </row>
    <row r="1005370" spans="10:10" x14ac:dyDescent="0.25">
      <c r="J1005370" s="1">
        <v>0</v>
      </c>
    </row>
    <row r="1005371" spans="10:10" x14ac:dyDescent="0.25">
      <c r="J1005371" s="1">
        <v>0</v>
      </c>
    </row>
    <row r="1005372" spans="10:10" x14ac:dyDescent="0.25">
      <c r="J1005372" s="1">
        <v>0</v>
      </c>
    </row>
    <row r="1005373" spans="10:10" x14ac:dyDescent="0.25">
      <c r="J1005373" s="1">
        <v>0</v>
      </c>
    </row>
    <row r="1005374" spans="10:10" x14ac:dyDescent="0.25">
      <c r="J1005374" s="1">
        <v>0</v>
      </c>
    </row>
    <row r="1005375" spans="10:10" x14ac:dyDescent="0.25">
      <c r="J1005375" s="1">
        <v>0</v>
      </c>
    </row>
    <row r="1005376" spans="10:10" x14ac:dyDescent="0.25">
      <c r="J1005376" s="1">
        <v>0</v>
      </c>
    </row>
    <row r="1005377" spans="10:10" x14ac:dyDescent="0.25">
      <c r="J1005377" s="1">
        <v>0</v>
      </c>
    </row>
    <row r="1005378" spans="10:10" x14ac:dyDescent="0.25">
      <c r="J1005378" s="1">
        <v>0</v>
      </c>
    </row>
    <row r="1005379" spans="10:10" x14ac:dyDescent="0.25">
      <c r="J1005379" s="1">
        <v>0</v>
      </c>
    </row>
    <row r="1005380" spans="10:10" x14ac:dyDescent="0.25">
      <c r="J1005380" s="1">
        <v>0</v>
      </c>
    </row>
    <row r="1005381" spans="10:10" x14ac:dyDescent="0.25">
      <c r="J1005381" s="1">
        <v>0</v>
      </c>
    </row>
    <row r="1005382" spans="10:10" x14ac:dyDescent="0.25">
      <c r="J1005382" s="1">
        <v>0</v>
      </c>
    </row>
    <row r="1005383" spans="10:10" x14ac:dyDescent="0.25">
      <c r="J1005383" s="1">
        <v>0</v>
      </c>
    </row>
    <row r="1005384" spans="10:10" x14ac:dyDescent="0.25">
      <c r="J1005384" s="1">
        <v>0</v>
      </c>
    </row>
    <row r="1005385" spans="10:10" x14ac:dyDescent="0.25">
      <c r="J1005385" s="1">
        <v>0</v>
      </c>
    </row>
    <row r="1005386" spans="10:10" x14ac:dyDescent="0.25">
      <c r="J1005386" s="1">
        <v>0</v>
      </c>
    </row>
    <row r="1005387" spans="10:10" x14ac:dyDescent="0.25">
      <c r="J1005387" s="1">
        <v>0</v>
      </c>
    </row>
    <row r="1005388" spans="10:10" x14ac:dyDescent="0.25">
      <c r="J1005388" s="1">
        <v>0</v>
      </c>
    </row>
    <row r="1005389" spans="10:10" x14ac:dyDescent="0.25">
      <c r="J1005389" s="1">
        <v>0</v>
      </c>
    </row>
    <row r="1005390" spans="10:10" x14ac:dyDescent="0.25">
      <c r="J1005390" s="1">
        <v>0</v>
      </c>
    </row>
    <row r="1005391" spans="10:10" x14ac:dyDescent="0.25">
      <c r="J1005391" s="1">
        <v>0</v>
      </c>
    </row>
    <row r="1005392" spans="10:10" x14ac:dyDescent="0.25">
      <c r="J1005392" s="1">
        <v>0</v>
      </c>
    </row>
    <row r="1005393" spans="10:10" x14ac:dyDescent="0.25">
      <c r="J1005393" s="1">
        <v>0</v>
      </c>
    </row>
    <row r="1005394" spans="10:10" x14ac:dyDescent="0.25">
      <c r="J1005394" s="1">
        <v>0</v>
      </c>
    </row>
    <row r="1005395" spans="10:10" x14ac:dyDescent="0.25">
      <c r="J1005395" s="1">
        <v>0</v>
      </c>
    </row>
    <row r="1005396" spans="10:10" x14ac:dyDescent="0.25">
      <c r="J1005396" s="1">
        <v>0</v>
      </c>
    </row>
    <row r="1005397" spans="10:10" x14ac:dyDescent="0.25">
      <c r="J1005397" s="1">
        <v>0</v>
      </c>
    </row>
    <row r="1005398" spans="10:10" x14ac:dyDescent="0.25">
      <c r="J1005398" s="1">
        <v>0</v>
      </c>
    </row>
    <row r="1005399" spans="10:10" x14ac:dyDescent="0.25">
      <c r="J1005399" s="1">
        <v>0</v>
      </c>
    </row>
    <row r="1005400" spans="10:10" x14ac:dyDescent="0.25">
      <c r="J1005400" s="1">
        <v>0</v>
      </c>
    </row>
    <row r="1005401" spans="10:10" x14ac:dyDescent="0.25">
      <c r="J1005401" s="1">
        <v>0</v>
      </c>
    </row>
    <row r="1005402" spans="10:10" x14ac:dyDescent="0.25">
      <c r="J1005402" s="1">
        <v>0</v>
      </c>
    </row>
    <row r="1005403" spans="10:10" x14ac:dyDescent="0.25">
      <c r="J1005403" s="1">
        <v>0</v>
      </c>
    </row>
    <row r="1005404" spans="10:10" x14ac:dyDescent="0.25">
      <c r="J1005404" s="1">
        <v>0</v>
      </c>
    </row>
    <row r="1005405" spans="10:10" x14ac:dyDescent="0.25">
      <c r="J1005405" s="1">
        <v>0</v>
      </c>
    </row>
    <row r="1005406" spans="10:10" x14ac:dyDescent="0.25">
      <c r="J1005406" s="1">
        <v>0</v>
      </c>
    </row>
    <row r="1005407" spans="10:10" x14ac:dyDescent="0.25">
      <c r="J1005407" s="1">
        <v>0</v>
      </c>
    </row>
    <row r="1005408" spans="10:10" x14ac:dyDescent="0.25">
      <c r="J1005408" s="1">
        <v>0</v>
      </c>
    </row>
    <row r="1005409" spans="10:10" x14ac:dyDescent="0.25">
      <c r="J1005409" s="1">
        <v>0</v>
      </c>
    </row>
    <row r="1005410" spans="10:10" x14ac:dyDescent="0.25">
      <c r="J1005410" s="1">
        <v>0</v>
      </c>
    </row>
    <row r="1005411" spans="10:10" x14ac:dyDescent="0.25">
      <c r="J1005411" s="1">
        <v>0</v>
      </c>
    </row>
    <row r="1005412" spans="10:10" x14ac:dyDescent="0.25">
      <c r="J1005412" s="1">
        <v>0</v>
      </c>
    </row>
    <row r="1005413" spans="10:10" x14ac:dyDescent="0.25">
      <c r="J1005413" s="1">
        <v>0</v>
      </c>
    </row>
    <row r="1005414" spans="10:10" x14ac:dyDescent="0.25">
      <c r="J1005414" s="1">
        <v>0</v>
      </c>
    </row>
    <row r="1005415" spans="10:10" x14ac:dyDescent="0.25">
      <c r="J1005415" s="1">
        <v>0</v>
      </c>
    </row>
    <row r="1005416" spans="10:10" x14ac:dyDescent="0.25">
      <c r="J1005416" s="1">
        <v>0</v>
      </c>
    </row>
    <row r="1005417" spans="10:10" x14ac:dyDescent="0.25">
      <c r="J1005417" s="1">
        <v>0</v>
      </c>
    </row>
    <row r="1005418" spans="10:10" x14ac:dyDescent="0.25">
      <c r="J1005418" s="1">
        <v>0</v>
      </c>
    </row>
    <row r="1005419" spans="10:10" x14ac:dyDescent="0.25">
      <c r="J1005419" s="1">
        <v>0</v>
      </c>
    </row>
    <row r="1005420" spans="10:10" x14ac:dyDescent="0.25">
      <c r="J1005420" s="1">
        <v>0</v>
      </c>
    </row>
    <row r="1005421" spans="10:10" x14ac:dyDescent="0.25">
      <c r="J1005421" s="1">
        <v>0</v>
      </c>
    </row>
    <row r="1005422" spans="10:10" x14ac:dyDescent="0.25">
      <c r="J1005422" s="1">
        <v>0</v>
      </c>
    </row>
    <row r="1005423" spans="10:10" x14ac:dyDescent="0.25">
      <c r="J1005423" s="1">
        <v>0</v>
      </c>
    </row>
    <row r="1005424" spans="10:10" x14ac:dyDescent="0.25">
      <c r="J1005424" s="1">
        <v>0</v>
      </c>
    </row>
    <row r="1005425" spans="10:10" x14ac:dyDescent="0.25">
      <c r="J1005425" s="1">
        <v>0</v>
      </c>
    </row>
    <row r="1005426" spans="10:10" x14ac:dyDescent="0.25">
      <c r="J1005426" s="1">
        <v>0</v>
      </c>
    </row>
    <row r="1005427" spans="10:10" x14ac:dyDescent="0.25">
      <c r="J1005427" s="1">
        <v>0</v>
      </c>
    </row>
    <row r="1005428" spans="10:10" x14ac:dyDescent="0.25">
      <c r="J1005428" s="1">
        <v>0</v>
      </c>
    </row>
    <row r="1005429" spans="10:10" x14ac:dyDescent="0.25">
      <c r="J1005429" s="1">
        <v>0</v>
      </c>
    </row>
    <row r="1005430" spans="10:10" x14ac:dyDescent="0.25">
      <c r="J1005430" s="1">
        <v>0</v>
      </c>
    </row>
    <row r="1005431" spans="10:10" x14ac:dyDescent="0.25">
      <c r="J1005431" s="1">
        <v>0</v>
      </c>
    </row>
    <row r="1005432" spans="10:10" x14ac:dyDescent="0.25">
      <c r="J1005432" s="1">
        <v>0</v>
      </c>
    </row>
    <row r="1005433" spans="10:10" x14ac:dyDescent="0.25">
      <c r="J1005433" s="1">
        <v>0</v>
      </c>
    </row>
    <row r="1005434" spans="10:10" x14ac:dyDescent="0.25">
      <c r="J1005434" s="1">
        <v>0</v>
      </c>
    </row>
    <row r="1005435" spans="10:10" x14ac:dyDescent="0.25">
      <c r="J1005435" s="1">
        <v>0</v>
      </c>
    </row>
    <row r="1005436" spans="10:10" x14ac:dyDescent="0.25">
      <c r="J1005436" s="1">
        <v>0</v>
      </c>
    </row>
    <row r="1005437" spans="10:10" x14ac:dyDescent="0.25">
      <c r="J1005437" s="1">
        <v>0</v>
      </c>
    </row>
    <row r="1005438" spans="10:10" x14ac:dyDescent="0.25">
      <c r="J1005438" s="1">
        <v>0</v>
      </c>
    </row>
    <row r="1005439" spans="10:10" x14ac:dyDescent="0.25">
      <c r="J1005439" s="1">
        <v>0</v>
      </c>
    </row>
    <row r="1005440" spans="10:10" x14ac:dyDescent="0.25">
      <c r="J1005440" s="1">
        <v>0</v>
      </c>
    </row>
    <row r="1005441" spans="10:10" x14ac:dyDescent="0.25">
      <c r="J1005441" s="1">
        <v>0</v>
      </c>
    </row>
    <row r="1005442" spans="10:10" x14ac:dyDescent="0.25">
      <c r="J1005442" s="1">
        <v>0</v>
      </c>
    </row>
    <row r="1005443" spans="10:10" x14ac:dyDescent="0.25">
      <c r="J1005443" s="1">
        <v>0</v>
      </c>
    </row>
    <row r="1005444" spans="10:10" x14ac:dyDescent="0.25">
      <c r="J1005444" s="1">
        <v>0</v>
      </c>
    </row>
    <row r="1005445" spans="10:10" x14ac:dyDescent="0.25">
      <c r="J1005445" s="1">
        <v>0</v>
      </c>
    </row>
    <row r="1005446" spans="10:10" x14ac:dyDescent="0.25">
      <c r="J1005446" s="1">
        <v>0</v>
      </c>
    </row>
    <row r="1005447" spans="10:10" x14ac:dyDescent="0.25">
      <c r="J1005447" s="1">
        <v>0</v>
      </c>
    </row>
    <row r="1005448" spans="10:10" x14ac:dyDescent="0.25">
      <c r="J1005448" s="1">
        <v>0</v>
      </c>
    </row>
    <row r="1005449" spans="10:10" x14ac:dyDescent="0.25">
      <c r="J1005449" s="1">
        <v>0</v>
      </c>
    </row>
    <row r="1005450" spans="10:10" x14ac:dyDescent="0.25">
      <c r="J1005450" s="1">
        <v>0</v>
      </c>
    </row>
    <row r="1005451" spans="10:10" x14ac:dyDescent="0.25">
      <c r="J1005451" s="1">
        <v>0</v>
      </c>
    </row>
    <row r="1005452" spans="10:10" x14ac:dyDescent="0.25">
      <c r="J1005452" s="1">
        <v>0</v>
      </c>
    </row>
    <row r="1005453" spans="10:10" x14ac:dyDescent="0.25">
      <c r="J1005453" s="1">
        <v>0</v>
      </c>
    </row>
    <row r="1005454" spans="10:10" x14ac:dyDescent="0.25">
      <c r="J1005454" s="1">
        <v>0</v>
      </c>
    </row>
    <row r="1005455" spans="10:10" x14ac:dyDescent="0.25">
      <c r="J1005455" s="1">
        <v>0</v>
      </c>
    </row>
    <row r="1005456" spans="10:10" x14ac:dyDescent="0.25">
      <c r="J1005456" s="1">
        <v>0</v>
      </c>
    </row>
    <row r="1005457" spans="10:10" x14ac:dyDescent="0.25">
      <c r="J1005457" s="1">
        <v>0</v>
      </c>
    </row>
    <row r="1005458" spans="10:10" x14ac:dyDescent="0.25">
      <c r="J1005458" s="1">
        <v>0</v>
      </c>
    </row>
    <row r="1005459" spans="10:10" x14ac:dyDescent="0.25">
      <c r="J1005459" s="1">
        <v>0</v>
      </c>
    </row>
    <row r="1005460" spans="10:10" x14ac:dyDescent="0.25">
      <c r="J1005460" s="1">
        <v>0</v>
      </c>
    </row>
    <row r="1005461" spans="10:10" x14ac:dyDescent="0.25">
      <c r="J1005461" s="1">
        <v>0</v>
      </c>
    </row>
    <row r="1005462" spans="10:10" x14ac:dyDescent="0.25">
      <c r="J1005462" s="1">
        <v>0</v>
      </c>
    </row>
    <row r="1005463" spans="10:10" x14ac:dyDescent="0.25">
      <c r="J1005463" s="1">
        <v>0</v>
      </c>
    </row>
    <row r="1005464" spans="10:10" x14ac:dyDescent="0.25">
      <c r="J1005464" s="1">
        <v>0</v>
      </c>
    </row>
    <row r="1005465" spans="10:10" x14ac:dyDescent="0.25">
      <c r="J1005465" s="1">
        <v>0</v>
      </c>
    </row>
    <row r="1005466" spans="10:10" x14ac:dyDescent="0.25">
      <c r="J1005466" s="1">
        <v>0</v>
      </c>
    </row>
    <row r="1005467" spans="10:10" x14ac:dyDescent="0.25">
      <c r="J1005467" s="1">
        <v>0</v>
      </c>
    </row>
    <row r="1005468" spans="10:10" x14ac:dyDescent="0.25">
      <c r="J1005468" s="1">
        <v>0</v>
      </c>
    </row>
    <row r="1005469" spans="10:10" x14ac:dyDescent="0.25">
      <c r="J1005469" s="1">
        <v>0</v>
      </c>
    </row>
    <row r="1005470" spans="10:10" x14ac:dyDescent="0.25">
      <c r="J1005470" s="1">
        <v>0</v>
      </c>
    </row>
    <row r="1005471" spans="10:10" x14ac:dyDescent="0.25">
      <c r="J1005471" s="1">
        <v>0</v>
      </c>
    </row>
    <row r="1005472" spans="10:10" x14ac:dyDescent="0.25">
      <c r="J1005472" s="1">
        <v>0</v>
      </c>
    </row>
    <row r="1005473" spans="10:10" x14ac:dyDescent="0.25">
      <c r="J1005473" s="1">
        <v>0</v>
      </c>
    </row>
    <row r="1005474" spans="10:10" x14ac:dyDescent="0.25">
      <c r="J1005474" s="1">
        <v>0</v>
      </c>
    </row>
    <row r="1005475" spans="10:10" x14ac:dyDescent="0.25">
      <c r="J1005475" s="1">
        <v>0</v>
      </c>
    </row>
    <row r="1005476" spans="10:10" x14ac:dyDescent="0.25">
      <c r="J1005476" s="1">
        <v>0</v>
      </c>
    </row>
    <row r="1005477" spans="10:10" x14ac:dyDescent="0.25">
      <c r="J1005477" s="1">
        <v>0</v>
      </c>
    </row>
    <row r="1005478" spans="10:10" x14ac:dyDescent="0.25">
      <c r="J1005478" s="1">
        <v>0</v>
      </c>
    </row>
    <row r="1005479" spans="10:10" x14ac:dyDescent="0.25">
      <c r="J1005479" s="1">
        <v>0</v>
      </c>
    </row>
    <row r="1005480" spans="10:10" x14ac:dyDescent="0.25">
      <c r="J1005480" s="1">
        <v>0</v>
      </c>
    </row>
    <row r="1005481" spans="10:10" x14ac:dyDescent="0.25">
      <c r="J1005481" s="1">
        <v>0</v>
      </c>
    </row>
    <row r="1005482" spans="10:10" x14ac:dyDescent="0.25">
      <c r="J1005482" s="1">
        <v>0</v>
      </c>
    </row>
    <row r="1005483" spans="10:10" x14ac:dyDescent="0.25">
      <c r="J1005483" s="1">
        <v>0</v>
      </c>
    </row>
    <row r="1005484" spans="10:10" x14ac:dyDescent="0.25">
      <c r="J1005484" s="1">
        <v>0</v>
      </c>
    </row>
    <row r="1005485" spans="10:10" x14ac:dyDescent="0.25">
      <c r="J1005485" s="1">
        <v>0</v>
      </c>
    </row>
    <row r="1005486" spans="10:10" x14ac:dyDescent="0.25">
      <c r="J1005486" s="1">
        <v>0</v>
      </c>
    </row>
    <row r="1005487" spans="10:10" x14ac:dyDescent="0.25">
      <c r="J1005487" s="1">
        <v>0</v>
      </c>
    </row>
    <row r="1005488" spans="10:10" x14ac:dyDescent="0.25">
      <c r="J1005488" s="1">
        <v>0</v>
      </c>
    </row>
    <row r="1005489" spans="10:10" x14ac:dyDescent="0.25">
      <c r="J1005489" s="1">
        <v>0</v>
      </c>
    </row>
    <row r="1005490" spans="10:10" x14ac:dyDescent="0.25">
      <c r="J1005490" s="1">
        <v>0</v>
      </c>
    </row>
    <row r="1005491" spans="10:10" x14ac:dyDescent="0.25">
      <c r="J1005491" s="1">
        <v>0</v>
      </c>
    </row>
    <row r="1005492" spans="10:10" x14ac:dyDescent="0.25">
      <c r="J1005492" s="1">
        <v>0</v>
      </c>
    </row>
    <row r="1005493" spans="10:10" x14ac:dyDescent="0.25">
      <c r="J1005493" s="1">
        <v>0</v>
      </c>
    </row>
    <row r="1005494" spans="10:10" x14ac:dyDescent="0.25">
      <c r="J1005494" s="1">
        <v>0</v>
      </c>
    </row>
    <row r="1005495" spans="10:10" x14ac:dyDescent="0.25">
      <c r="J1005495" s="1">
        <v>0</v>
      </c>
    </row>
    <row r="1005496" spans="10:10" x14ac:dyDescent="0.25">
      <c r="J1005496" s="1">
        <v>0</v>
      </c>
    </row>
    <row r="1005497" spans="10:10" x14ac:dyDescent="0.25">
      <c r="J1005497" s="1">
        <v>0</v>
      </c>
    </row>
    <row r="1005498" spans="10:10" x14ac:dyDescent="0.25">
      <c r="J1005498" s="1">
        <v>0</v>
      </c>
    </row>
    <row r="1005499" spans="10:10" x14ac:dyDescent="0.25">
      <c r="J1005499" s="1">
        <v>0</v>
      </c>
    </row>
    <row r="1005500" spans="10:10" x14ac:dyDescent="0.25">
      <c r="J1005500" s="1">
        <v>0</v>
      </c>
    </row>
    <row r="1005501" spans="10:10" x14ac:dyDescent="0.25">
      <c r="J1005501" s="1">
        <v>0</v>
      </c>
    </row>
    <row r="1005502" spans="10:10" x14ac:dyDescent="0.25">
      <c r="J1005502" s="1">
        <v>0</v>
      </c>
    </row>
    <row r="1005503" spans="10:10" x14ac:dyDescent="0.25">
      <c r="J1005503" s="1">
        <v>0</v>
      </c>
    </row>
    <row r="1005504" spans="10:10" x14ac:dyDescent="0.25">
      <c r="J1005504" s="1">
        <v>0</v>
      </c>
    </row>
    <row r="1005505" spans="10:10" x14ac:dyDescent="0.25">
      <c r="J1005505" s="1">
        <v>0</v>
      </c>
    </row>
    <row r="1005506" spans="10:10" x14ac:dyDescent="0.25">
      <c r="J1005506" s="1">
        <v>0</v>
      </c>
    </row>
    <row r="1005507" spans="10:10" x14ac:dyDescent="0.25">
      <c r="J1005507" s="1">
        <v>0</v>
      </c>
    </row>
    <row r="1005508" spans="10:10" x14ac:dyDescent="0.25">
      <c r="J1005508" s="1">
        <v>0</v>
      </c>
    </row>
    <row r="1005509" spans="10:10" x14ac:dyDescent="0.25">
      <c r="J1005509" s="1">
        <v>0</v>
      </c>
    </row>
    <row r="1005510" spans="10:10" x14ac:dyDescent="0.25">
      <c r="J1005510" s="1">
        <v>0</v>
      </c>
    </row>
    <row r="1005511" spans="10:10" x14ac:dyDescent="0.25">
      <c r="J1005511" s="1">
        <v>0</v>
      </c>
    </row>
    <row r="1005512" spans="10:10" x14ac:dyDescent="0.25">
      <c r="J1005512" s="1">
        <v>0</v>
      </c>
    </row>
    <row r="1005513" spans="10:10" x14ac:dyDescent="0.25">
      <c r="J1005513" s="1">
        <v>0</v>
      </c>
    </row>
    <row r="1005514" spans="10:10" x14ac:dyDescent="0.25">
      <c r="J1005514" s="1">
        <v>0</v>
      </c>
    </row>
    <row r="1005515" spans="10:10" x14ac:dyDescent="0.25">
      <c r="J1005515" s="1">
        <v>0</v>
      </c>
    </row>
    <row r="1005516" spans="10:10" x14ac:dyDescent="0.25">
      <c r="J1005516" s="1">
        <v>0</v>
      </c>
    </row>
    <row r="1005517" spans="10:10" x14ac:dyDescent="0.25">
      <c r="J1005517" s="1">
        <v>0</v>
      </c>
    </row>
    <row r="1005518" spans="10:10" x14ac:dyDescent="0.25">
      <c r="J1005518" s="1">
        <v>0</v>
      </c>
    </row>
    <row r="1005519" spans="10:10" x14ac:dyDescent="0.25">
      <c r="J1005519" s="1">
        <v>0</v>
      </c>
    </row>
    <row r="1005520" spans="10:10" x14ac:dyDescent="0.25">
      <c r="J1005520" s="1">
        <v>0</v>
      </c>
    </row>
    <row r="1005521" spans="10:10" x14ac:dyDescent="0.25">
      <c r="J1005521" s="1">
        <v>0</v>
      </c>
    </row>
    <row r="1005522" spans="10:10" x14ac:dyDescent="0.25">
      <c r="J1005522" s="1">
        <v>0</v>
      </c>
    </row>
    <row r="1005523" spans="10:10" x14ac:dyDescent="0.25">
      <c r="J1005523" s="1">
        <v>0</v>
      </c>
    </row>
    <row r="1005524" spans="10:10" x14ac:dyDescent="0.25">
      <c r="J1005524" s="1">
        <v>0</v>
      </c>
    </row>
    <row r="1005525" spans="10:10" x14ac:dyDescent="0.25">
      <c r="J1005525" s="1">
        <v>0</v>
      </c>
    </row>
    <row r="1005526" spans="10:10" x14ac:dyDescent="0.25">
      <c r="J1005526" s="1">
        <v>0</v>
      </c>
    </row>
    <row r="1005527" spans="10:10" x14ac:dyDescent="0.25">
      <c r="J1005527" s="1">
        <v>0</v>
      </c>
    </row>
    <row r="1005528" spans="10:10" x14ac:dyDescent="0.25">
      <c r="J1005528" s="1">
        <v>0</v>
      </c>
    </row>
    <row r="1005529" spans="10:10" x14ac:dyDescent="0.25">
      <c r="J1005529" s="1">
        <v>0</v>
      </c>
    </row>
    <row r="1005530" spans="10:10" x14ac:dyDescent="0.25">
      <c r="J1005530" s="1">
        <v>0</v>
      </c>
    </row>
    <row r="1005531" spans="10:10" x14ac:dyDescent="0.25">
      <c r="J1005531" s="1">
        <v>0</v>
      </c>
    </row>
    <row r="1005532" spans="10:10" x14ac:dyDescent="0.25">
      <c r="J1005532" s="1">
        <v>0</v>
      </c>
    </row>
    <row r="1005533" spans="10:10" x14ac:dyDescent="0.25">
      <c r="J1005533" s="1">
        <v>0</v>
      </c>
    </row>
    <row r="1005534" spans="10:10" x14ac:dyDescent="0.25">
      <c r="J1005534" s="1">
        <v>0</v>
      </c>
    </row>
    <row r="1005535" spans="10:10" x14ac:dyDescent="0.25">
      <c r="J1005535" s="1">
        <v>0</v>
      </c>
    </row>
    <row r="1005536" spans="10:10" x14ac:dyDescent="0.25">
      <c r="J1005536" s="1">
        <v>0</v>
      </c>
    </row>
    <row r="1005537" spans="10:10" x14ac:dyDescent="0.25">
      <c r="J1005537" s="1">
        <v>0</v>
      </c>
    </row>
    <row r="1005538" spans="10:10" x14ac:dyDescent="0.25">
      <c r="J1005538" s="1">
        <v>0</v>
      </c>
    </row>
    <row r="1005539" spans="10:10" x14ac:dyDescent="0.25">
      <c r="J1005539" s="1">
        <v>0</v>
      </c>
    </row>
    <row r="1005540" spans="10:10" x14ac:dyDescent="0.25">
      <c r="J1005540" s="1">
        <v>0</v>
      </c>
    </row>
    <row r="1005541" spans="10:10" x14ac:dyDescent="0.25">
      <c r="J1005541" s="1">
        <v>0</v>
      </c>
    </row>
    <row r="1005542" spans="10:10" x14ac:dyDescent="0.25">
      <c r="J1005542" s="1">
        <v>0</v>
      </c>
    </row>
    <row r="1005543" spans="10:10" x14ac:dyDescent="0.25">
      <c r="J1005543" s="1">
        <v>0</v>
      </c>
    </row>
    <row r="1005544" spans="10:10" x14ac:dyDescent="0.25">
      <c r="J1005544" s="1">
        <v>0</v>
      </c>
    </row>
    <row r="1005545" spans="10:10" x14ac:dyDescent="0.25">
      <c r="J1005545" s="1">
        <v>0</v>
      </c>
    </row>
    <row r="1005546" spans="10:10" x14ac:dyDescent="0.25">
      <c r="J1005546" s="1">
        <v>0</v>
      </c>
    </row>
    <row r="1005547" spans="10:10" x14ac:dyDescent="0.25">
      <c r="J1005547" s="1">
        <v>0</v>
      </c>
    </row>
    <row r="1005548" spans="10:10" x14ac:dyDescent="0.25">
      <c r="J1005548" s="1">
        <v>0</v>
      </c>
    </row>
    <row r="1005549" spans="10:10" x14ac:dyDescent="0.25">
      <c r="J1005549" s="1">
        <v>0</v>
      </c>
    </row>
    <row r="1005550" spans="10:10" x14ac:dyDescent="0.25">
      <c r="J1005550" s="1">
        <v>0</v>
      </c>
    </row>
    <row r="1005551" spans="10:10" x14ac:dyDescent="0.25">
      <c r="J1005551" s="1">
        <v>0</v>
      </c>
    </row>
    <row r="1005552" spans="10:10" x14ac:dyDescent="0.25">
      <c r="J1005552" s="1">
        <v>0</v>
      </c>
    </row>
    <row r="1005553" spans="10:10" x14ac:dyDescent="0.25">
      <c r="J1005553" s="1">
        <v>0</v>
      </c>
    </row>
    <row r="1005554" spans="10:10" x14ac:dyDescent="0.25">
      <c r="J1005554" s="1">
        <v>0</v>
      </c>
    </row>
    <row r="1005555" spans="10:10" x14ac:dyDescent="0.25">
      <c r="J1005555" s="1">
        <v>0</v>
      </c>
    </row>
    <row r="1005556" spans="10:10" x14ac:dyDescent="0.25">
      <c r="J1005556" s="1">
        <v>0</v>
      </c>
    </row>
    <row r="1005557" spans="10:10" x14ac:dyDescent="0.25">
      <c r="J1005557" s="1">
        <v>0</v>
      </c>
    </row>
    <row r="1005558" spans="10:10" x14ac:dyDescent="0.25">
      <c r="J1005558" s="1">
        <v>0</v>
      </c>
    </row>
    <row r="1005559" spans="10:10" x14ac:dyDescent="0.25">
      <c r="J1005559" s="1">
        <v>0</v>
      </c>
    </row>
    <row r="1005560" spans="10:10" x14ac:dyDescent="0.25">
      <c r="J1005560" s="1">
        <v>0</v>
      </c>
    </row>
    <row r="1005561" spans="10:10" x14ac:dyDescent="0.25">
      <c r="J1005561" s="1">
        <v>0</v>
      </c>
    </row>
    <row r="1005562" spans="10:10" x14ac:dyDescent="0.25">
      <c r="J1005562" s="1">
        <v>0</v>
      </c>
    </row>
    <row r="1005563" spans="10:10" x14ac:dyDescent="0.25">
      <c r="J1005563" s="1">
        <v>0</v>
      </c>
    </row>
    <row r="1005564" spans="10:10" x14ac:dyDescent="0.25">
      <c r="J1005564" s="1">
        <v>0</v>
      </c>
    </row>
    <row r="1005565" spans="10:10" x14ac:dyDescent="0.25">
      <c r="J1005565" s="1">
        <v>0</v>
      </c>
    </row>
    <row r="1005566" spans="10:10" x14ac:dyDescent="0.25">
      <c r="J1005566" s="1">
        <v>0</v>
      </c>
    </row>
    <row r="1005567" spans="10:10" x14ac:dyDescent="0.25">
      <c r="J1005567" s="1">
        <v>0</v>
      </c>
    </row>
    <row r="1005568" spans="10:10" x14ac:dyDescent="0.25">
      <c r="J1005568" s="1">
        <v>0</v>
      </c>
    </row>
    <row r="1005569" spans="10:10" x14ac:dyDescent="0.25">
      <c r="J1005569" s="1">
        <v>0</v>
      </c>
    </row>
    <row r="1005570" spans="10:10" x14ac:dyDescent="0.25">
      <c r="J1005570" s="1">
        <v>0</v>
      </c>
    </row>
    <row r="1005571" spans="10:10" x14ac:dyDescent="0.25">
      <c r="J1005571" s="1">
        <v>0</v>
      </c>
    </row>
    <row r="1005572" spans="10:10" x14ac:dyDescent="0.25">
      <c r="J1005572" s="1">
        <v>0</v>
      </c>
    </row>
    <row r="1005573" spans="10:10" x14ac:dyDescent="0.25">
      <c r="J1005573" s="1">
        <v>0</v>
      </c>
    </row>
    <row r="1005574" spans="10:10" x14ac:dyDescent="0.25">
      <c r="J1005574" s="1">
        <v>0</v>
      </c>
    </row>
    <row r="1005575" spans="10:10" x14ac:dyDescent="0.25">
      <c r="J1005575" s="1">
        <v>0</v>
      </c>
    </row>
    <row r="1005576" spans="10:10" x14ac:dyDescent="0.25">
      <c r="J1005576" s="1">
        <v>0</v>
      </c>
    </row>
    <row r="1005577" spans="10:10" x14ac:dyDescent="0.25">
      <c r="J1005577" s="1">
        <v>0</v>
      </c>
    </row>
    <row r="1005578" spans="10:10" x14ac:dyDescent="0.25">
      <c r="J1005578" s="1">
        <v>0</v>
      </c>
    </row>
    <row r="1005579" spans="10:10" x14ac:dyDescent="0.25">
      <c r="J1005579" s="1">
        <v>0</v>
      </c>
    </row>
    <row r="1005580" spans="10:10" x14ac:dyDescent="0.25">
      <c r="J1005580" s="1">
        <v>0</v>
      </c>
    </row>
    <row r="1005581" spans="10:10" x14ac:dyDescent="0.25">
      <c r="J1005581" s="1">
        <v>0</v>
      </c>
    </row>
    <row r="1005582" spans="10:10" x14ac:dyDescent="0.25">
      <c r="J1005582" s="1">
        <v>0</v>
      </c>
    </row>
    <row r="1005583" spans="10:10" x14ac:dyDescent="0.25">
      <c r="J1005583" s="1">
        <v>0</v>
      </c>
    </row>
    <row r="1005584" spans="10:10" x14ac:dyDescent="0.25">
      <c r="J1005584" s="1">
        <v>0</v>
      </c>
    </row>
    <row r="1005585" spans="10:10" x14ac:dyDescent="0.25">
      <c r="J1005585" s="1">
        <v>0</v>
      </c>
    </row>
    <row r="1005586" spans="10:10" x14ac:dyDescent="0.25">
      <c r="J1005586" s="1">
        <v>0</v>
      </c>
    </row>
    <row r="1005587" spans="10:10" x14ac:dyDescent="0.25">
      <c r="J1005587" s="1">
        <v>0</v>
      </c>
    </row>
    <row r="1005588" spans="10:10" x14ac:dyDescent="0.25">
      <c r="J1005588" s="1">
        <v>0</v>
      </c>
    </row>
    <row r="1005589" spans="10:10" x14ac:dyDescent="0.25">
      <c r="J1005589" s="1">
        <v>0</v>
      </c>
    </row>
    <row r="1005590" spans="10:10" x14ac:dyDescent="0.25">
      <c r="J1005590" s="1">
        <v>0</v>
      </c>
    </row>
    <row r="1005591" spans="10:10" x14ac:dyDescent="0.25">
      <c r="J1005591" s="1">
        <v>0</v>
      </c>
    </row>
    <row r="1005592" spans="10:10" x14ac:dyDescent="0.25">
      <c r="J1005592" s="1">
        <v>0</v>
      </c>
    </row>
    <row r="1005593" spans="10:10" x14ac:dyDescent="0.25">
      <c r="J1005593" s="1">
        <v>0</v>
      </c>
    </row>
    <row r="1005594" spans="10:10" x14ac:dyDescent="0.25">
      <c r="J1005594" s="1">
        <v>0</v>
      </c>
    </row>
    <row r="1005595" spans="10:10" x14ac:dyDescent="0.25">
      <c r="J1005595" s="1">
        <v>0</v>
      </c>
    </row>
    <row r="1005596" spans="10:10" x14ac:dyDescent="0.25">
      <c r="J1005596" s="1">
        <v>0</v>
      </c>
    </row>
    <row r="1005597" spans="10:10" x14ac:dyDescent="0.25">
      <c r="J1005597" s="1">
        <v>0</v>
      </c>
    </row>
    <row r="1005598" spans="10:10" x14ac:dyDescent="0.25">
      <c r="J1005598" s="1">
        <v>0</v>
      </c>
    </row>
    <row r="1005599" spans="10:10" x14ac:dyDescent="0.25">
      <c r="J1005599" s="1">
        <v>0</v>
      </c>
    </row>
    <row r="1005600" spans="10:10" x14ac:dyDescent="0.25">
      <c r="J1005600" s="1">
        <v>0</v>
      </c>
    </row>
    <row r="1005601" spans="10:10" x14ac:dyDescent="0.25">
      <c r="J1005601" s="1">
        <v>0</v>
      </c>
    </row>
    <row r="1005602" spans="10:10" x14ac:dyDescent="0.25">
      <c r="J1005602" s="1">
        <v>0</v>
      </c>
    </row>
    <row r="1005603" spans="10:10" x14ac:dyDescent="0.25">
      <c r="J1005603" s="1">
        <v>0</v>
      </c>
    </row>
    <row r="1005604" spans="10:10" x14ac:dyDescent="0.25">
      <c r="J1005604" s="1">
        <v>0</v>
      </c>
    </row>
    <row r="1005605" spans="10:10" x14ac:dyDescent="0.25">
      <c r="J1005605" s="1">
        <v>0</v>
      </c>
    </row>
    <row r="1005606" spans="10:10" x14ac:dyDescent="0.25">
      <c r="J1005606" s="1">
        <v>0</v>
      </c>
    </row>
    <row r="1005607" spans="10:10" x14ac:dyDescent="0.25">
      <c r="J1005607" s="1">
        <v>0</v>
      </c>
    </row>
    <row r="1005608" spans="10:10" x14ac:dyDescent="0.25">
      <c r="J1005608" s="1">
        <v>0</v>
      </c>
    </row>
    <row r="1005609" spans="10:10" x14ac:dyDescent="0.25">
      <c r="J1005609" s="1">
        <v>0</v>
      </c>
    </row>
    <row r="1005610" spans="10:10" x14ac:dyDescent="0.25">
      <c r="J1005610" s="1">
        <v>0</v>
      </c>
    </row>
    <row r="1005611" spans="10:10" x14ac:dyDescent="0.25">
      <c r="J1005611" s="1">
        <v>0</v>
      </c>
    </row>
    <row r="1005612" spans="10:10" x14ac:dyDescent="0.25">
      <c r="J1005612" s="1">
        <v>0</v>
      </c>
    </row>
    <row r="1005613" spans="10:10" x14ac:dyDescent="0.25">
      <c r="J1005613" s="1">
        <v>0</v>
      </c>
    </row>
    <row r="1005614" spans="10:10" x14ac:dyDescent="0.25">
      <c r="J1005614" s="1">
        <v>0</v>
      </c>
    </row>
    <row r="1005615" spans="10:10" x14ac:dyDescent="0.25">
      <c r="J1005615" s="1">
        <v>0</v>
      </c>
    </row>
    <row r="1005616" spans="10:10" x14ac:dyDescent="0.25">
      <c r="J1005616" s="1">
        <v>0</v>
      </c>
    </row>
    <row r="1005617" spans="10:10" x14ac:dyDescent="0.25">
      <c r="J1005617" s="1">
        <v>0</v>
      </c>
    </row>
    <row r="1005618" spans="10:10" x14ac:dyDescent="0.25">
      <c r="J1005618" s="1">
        <v>0</v>
      </c>
    </row>
    <row r="1005619" spans="10:10" x14ac:dyDescent="0.25">
      <c r="J1005619" s="1">
        <v>0</v>
      </c>
    </row>
    <row r="1005620" spans="10:10" x14ac:dyDescent="0.25">
      <c r="J1005620" s="1">
        <v>0</v>
      </c>
    </row>
    <row r="1005621" spans="10:10" x14ac:dyDescent="0.25">
      <c r="J1005621" s="1">
        <v>0</v>
      </c>
    </row>
    <row r="1005622" spans="10:10" x14ac:dyDescent="0.25">
      <c r="J1005622" s="1">
        <v>0</v>
      </c>
    </row>
    <row r="1005623" spans="10:10" x14ac:dyDescent="0.25">
      <c r="J1005623" s="1">
        <v>0</v>
      </c>
    </row>
    <row r="1005624" spans="10:10" x14ac:dyDescent="0.25">
      <c r="J1005624" s="1">
        <v>0</v>
      </c>
    </row>
    <row r="1005625" spans="10:10" x14ac:dyDescent="0.25">
      <c r="J1005625" s="1">
        <v>0</v>
      </c>
    </row>
    <row r="1005626" spans="10:10" x14ac:dyDescent="0.25">
      <c r="J1005626" s="1">
        <v>0</v>
      </c>
    </row>
    <row r="1005627" spans="10:10" x14ac:dyDescent="0.25">
      <c r="J1005627" s="1">
        <v>0</v>
      </c>
    </row>
    <row r="1005628" spans="10:10" x14ac:dyDescent="0.25">
      <c r="J1005628" s="1">
        <v>0</v>
      </c>
    </row>
    <row r="1005629" spans="10:10" x14ac:dyDescent="0.25">
      <c r="J1005629" s="1">
        <v>0</v>
      </c>
    </row>
    <row r="1005630" spans="10:10" x14ac:dyDescent="0.25">
      <c r="J1005630" s="1">
        <v>0</v>
      </c>
    </row>
    <row r="1005631" spans="10:10" x14ac:dyDescent="0.25">
      <c r="J1005631" s="1">
        <v>0</v>
      </c>
    </row>
    <row r="1005632" spans="10:10" x14ac:dyDescent="0.25">
      <c r="J1005632" s="1">
        <v>0</v>
      </c>
    </row>
    <row r="1005633" spans="10:10" x14ac:dyDescent="0.25">
      <c r="J1005633" s="1">
        <v>0</v>
      </c>
    </row>
    <row r="1005634" spans="10:10" x14ac:dyDescent="0.25">
      <c r="J1005634" s="1">
        <v>0</v>
      </c>
    </row>
    <row r="1005635" spans="10:10" x14ac:dyDescent="0.25">
      <c r="J1005635" s="1">
        <v>0</v>
      </c>
    </row>
    <row r="1005636" spans="10:10" x14ac:dyDescent="0.25">
      <c r="J1005636" s="1">
        <v>0</v>
      </c>
    </row>
    <row r="1005637" spans="10:10" x14ac:dyDescent="0.25">
      <c r="J1005637" s="1">
        <v>0</v>
      </c>
    </row>
    <row r="1005638" spans="10:10" x14ac:dyDescent="0.25">
      <c r="J1005638" s="1">
        <v>0</v>
      </c>
    </row>
    <row r="1005639" spans="10:10" x14ac:dyDescent="0.25">
      <c r="J1005639" s="1">
        <v>0</v>
      </c>
    </row>
    <row r="1005640" spans="10:10" x14ac:dyDescent="0.25">
      <c r="J1005640" s="1">
        <v>0</v>
      </c>
    </row>
    <row r="1005641" spans="10:10" x14ac:dyDescent="0.25">
      <c r="J1005641" s="1">
        <v>0</v>
      </c>
    </row>
    <row r="1005642" spans="10:10" x14ac:dyDescent="0.25">
      <c r="J1005642" s="1">
        <v>0</v>
      </c>
    </row>
    <row r="1005643" spans="10:10" x14ac:dyDescent="0.25">
      <c r="J1005643" s="1">
        <v>0</v>
      </c>
    </row>
    <row r="1005644" spans="10:10" x14ac:dyDescent="0.25">
      <c r="J1005644" s="1">
        <v>0</v>
      </c>
    </row>
    <row r="1005645" spans="10:10" x14ac:dyDescent="0.25">
      <c r="J1005645" s="1">
        <v>0</v>
      </c>
    </row>
    <row r="1005646" spans="10:10" x14ac:dyDescent="0.25">
      <c r="J1005646" s="1">
        <v>0</v>
      </c>
    </row>
    <row r="1005647" spans="10:10" x14ac:dyDescent="0.25">
      <c r="J1005647" s="1">
        <v>0</v>
      </c>
    </row>
    <row r="1005648" spans="10:10" x14ac:dyDescent="0.25">
      <c r="J1005648" s="1">
        <v>0</v>
      </c>
    </row>
    <row r="1005649" spans="10:10" x14ac:dyDescent="0.25">
      <c r="J1005649" s="1">
        <v>0</v>
      </c>
    </row>
    <row r="1005650" spans="10:10" x14ac:dyDescent="0.25">
      <c r="J1005650" s="1">
        <v>0</v>
      </c>
    </row>
    <row r="1005651" spans="10:10" x14ac:dyDescent="0.25">
      <c r="J1005651" s="1">
        <v>0</v>
      </c>
    </row>
    <row r="1005652" spans="10:10" x14ac:dyDescent="0.25">
      <c r="J1005652" s="1">
        <v>0</v>
      </c>
    </row>
    <row r="1005653" spans="10:10" x14ac:dyDescent="0.25">
      <c r="J1005653" s="1">
        <v>0</v>
      </c>
    </row>
    <row r="1005654" spans="10:10" x14ac:dyDescent="0.25">
      <c r="J1005654" s="1">
        <v>0</v>
      </c>
    </row>
    <row r="1005655" spans="10:10" x14ac:dyDescent="0.25">
      <c r="J1005655" s="1">
        <v>0</v>
      </c>
    </row>
    <row r="1005656" spans="10:10" x14ac:dyDescent="0.25">
      <c r="J1005656" s="1">
        <v>0</v>
      </c>
    </row>
    <row r="1005657" spans="10:10" x14ac:dyDescent="0.25">
      <c r="J1005657" s="1">
        <v>0</v>
      </c>
    </row>
    <row r="1005658" spans="10:10" x14ac:dyDescent="0.25">
      <c r="J1005658" s="1">
        <v>0</v>
      </c>
    </row>
    <row r="1005659" spans="10:10" x14ac:dyDescent="0.25">
      <c r="J1005659" s="1">
        <v>0</v>
      </c>
    </row>
    <row r="1005660" spans="10:10" x14ac:dyDescent="0.25">
      <c r="J1005660" s="1">
        <v>0</v>
      </c>
    </row>
    <row r="1005661" spans="10:10" x14ac:dyDescent="0.25">
      <c r="J1005661" s="1">
        <v>0</v>
      </c>
    </row>
    <row r="1005662" spans="10:10" x14ac:dyDescent="0.25">
      <c r="J1005662" s="1">
        <v>0</v>
      </c>
    </row>
    <row r="1005663" spans="10:10" x14ac:dyDescent="0.25">
      <c r="J1005663" s="1">
        <v>0</v>
      </c>
    </row>
    <row r="1005664" spans="10:10" x14ac:dyDescent="0.25">
      <c r="J1005664" s="1">
        <v>0</v>
      </c>
    </row>
    <row r="1005665" spans="10:10" x14ac:dyDescent="0.25">
      <c r="J1005665" s="1">
        <v>0</v>
      </c>
    </row>
    <row r="1005666" spans="10:10" x14ac:dyDescent="0.25">
      <c r="J1005666" s="1">
        <v>0</v>
      </c>
    </row>
    <row r="1005667" spans="10:10" x14ac:dyDescent="0.25">
      <c r="J1005667" s="1">
        <v>0</v>
      </c>
    </row>
    <row r="1005668" spans="10:10" x14ac:dyDescent="0.25">
      <c r="J1005668" s="1">
        <v>0</v>
      </c>
    </row>
    <row r="1005669" spans="10:10" x14ac:dyDescent="0.25">
      <c r="J1005669" s="1">
        <v>0</v>
      </c>
    </row>
    <row r="1005670" spans="10:10" x14ac:dyDescent="0.25">
      <c r="J1005670" s="1">
        <v>0</v>
      </c>
    </row>
    <row r="1005671" spans="10:10" x14ac:dyDescent="0.25">
      <c r="J1005671" s="1">
        <v>0</v>
      </c>
    </row>
    <row r="1005672" spans="10:10" x14ac:dyDescent="0.25">
      <c r="J1005672" s="1">
        <v>0</v>
      </c>
    </row>
    <row r="1005673" spans="10:10" x14ac:dyDescent="0.25">
      <c r="J1005673" s="1">
        <v>0</v>
      </c>
    </row>
    <row r="1005674" spans="10:10" x14ac:dyDescent="0.25">
      <c r="J1005674" s="1">
        <v>0</v>
      </c>
    </row>
    <row r="1005675" spans="10:10" x14ac:dyDescent="0.25">
      <c r="J1005675" s="1">
        <v>0</v>
      </c>
    </row>
    <row r="1005676" spans="10:10" x14ac:dyDescent="0.25">
      <c r="J1005676" s="1">
        <v>0</v>
      </c>
    </row>
    <row r="1005677" spans="10:10" x14ac:dyDescent="0.25">
      <c r="J1005677" s="1">
        <v>0</v>
      </c>
    </row>
    <row r="1005678" spans="10:10" x14ac:dyDescent="0.25">
      <c r="J1005678" s="1">
        <v>0</v>
      </c>
    </row>
    <row r="1005679" spans="10:10" x14ac:dyDescent="0.25">
      <c r="J1005679" s="1">
        <v>0</v>
      </c>
    </row>
    <row r="1005680" spans="10:10" x14ac:dyDescent="0.25">
      <c r="J1005680" s="1">
        <v>0</v>
      </c>
    </row>
    <row r="1005681" spans="10:10" x14ac:dyDescent="0.25">
      <c r="J1005681" s="1">
        <v>0</v>
      </c>
    </row>
    <row r="1005682" spans="10:10" x14ac:dyDescent="0.25">
      <c r="J1005682" s="1">
        <v>0</v>
      </c>
    </row>
    <row r="1005683" spans="10:10" x14ac:dyDescent="0.25">
      <c r="J1005683" s="1">
        <v>0</v>
      </c>
    </row>
    <row r="1005684" spans="10:10" x14ac:dyDescent="0.25">
      <c r="J1005684" s="1">
        <v>0</v>
      </c>
    </row>
    <row r="1005685" spans="10:10" x14ac:dyDescent="0.25">
      <c r="J1005685" s="1">
        <v>0</v>
      </c>
    </row>
    <row r="1005686" spans="10:10" x14ac:dyDescent="0.25">
      <c r="J1005686" s="1">
        <v>0</v>
      </c>
    </row>
    <row r="1005687" spans="10:10" x14ac:dyDescent="0.25">
      <c r="J1005687" s="1">
        <v>0</v>
      </c>
    </row>
    <row r="1005688" spans="10:10" x14ac:dyDescent="0.25">
      <c r="J1005688" s="1">
        <v>0</v>
      </c>
    </row>
    <row r="1005689" spans="10:10" x14ac:dyDescent="0.25">
      <c r="J1005689" s="1">
        <v>0</v>
      </c>
    </row>
    <row r="1005690" spans="10:10" x14ac:dyDescent="0.25">
      <c r="J1005690" s="1">
        <v>0</v>
      </c>
    </row>
    <row r="1005691" spans="10:10" x14ac:dyDescent="0.25">
      <c r="J1005691" s="1">
        <v>0</v>
      </c>
    </row>
    <row r="1005692" spans="10:10" x14ac:dyDescent="0.25">
      <c r="J1005692" s="1">
        <v>0</v>
      </c>
    </row>
    <row r="1005693" spans="10:10" x14ac:dyDescent="0.25">
      <c r="J1005693" s="1">
        <v>0</v>
      </c>
    </row>
    <row r="1005694" spans="10:10" x14ac:dyDescent="0.25">
      <c r="J1005694" s="1">
        <v>0</v>
      </c>
    </row>
    <row r="1005695" spans="10:10" x14ac:dyDescent="0.25">
      <c r="J1005695" s="1">
        <v>0</v>
      </c>
    </row>
    <row r="1005696" spans="10:10" x14ac:dyDescent="0.25">
      <c r="J1005696" s="1">
        <v>0</v>
      </c>
    </row>
    <row r="1005697" spans="10:10" x14ac:dyDescent="0.25">
      <c r="J1005697" s="1">
        <v>0</v>
      </c>
    </row>
    <row r="1005698" spans="10:10" x14ac:dyDescent="0.25">
      <c r="J1005698" s="1">
        <v>0</v>
      </c>
    </row>
    <row r="1005699" spans="10:10" x14ac:dyDescent="0.25">
      <c r="J1005699" s="1">
        <v>0</v>
      </c>
    </row>
    <row r="1005700" spans="10:10" x14ac:dyDescent="0.25">
      <c r="J1005700" s="1">
        <v>0</v>
      </c>
    </row>
    <row r="1005701" spans="10:10" x14ac:dyDescent="0.25">
      <c r="J1005701" s="1">
        <v>0</v>
      </c>
    </row>
    <row r="1005702" spans="10:10" x14ac:dyDescent="0.25">
      <c r="J1005702" s="1">
        <v>0</v>
      </c>
    </row>
    <row r="1005703" spans="10:10" x14ac:dyDescent="0.25">
      <c r="J1005703" s="1">
        <v>0</v>
      </c>
    </row>
    <row r="1005704" spans="10:10" x14ac:dyDescent="0.25">
      <c r="J1005704" s="1">
        <v>0</v>
      </c>
    </row>
    <row r="1005705" spans="10:10" x14ac:dyDescent="0.25">
      <c r="J1005705" s="1">
        <v>0</v>
      </c>
    </row>
    <row r="1005706" spans="10:10" x14ac:dyDescent="0.25">
      <c r="J1005706" s="1">
        <v>0</v>
      </c>
    </row>
    <row r="1005707" spans="10:10" x14ac:dyDescent="0.25">
      <c r="J1005707" s="1">
        <v>0</v>
      </c>
    </row>
    <row r="1005708" spans="10:10" x14ac:dyDescent="0.25">
      <c r="J1005708" s="1">
        <v>0</v>
      </c>
    </row>
    <row r="1005709" spans="10:10" x14ac:dyDescent="0.25">
      <c r="J1005709" s="1">
        <v>0</v>
      </c>
    </row>
    <row r="1005710" spans="10:10" x14ac:dyDescent="0.25">
      <c r="J1005710" s="1">
        <v>0</v>
      </c>
    </row>
    <row r="1005711" spans="10:10" x14ac:dyDescent="0.25">
      <c r="J1005711" s="1">
        <v>0</v>
      </c>
    </row>
    <row r="1005712" spans="10:10" x14ac:dyDescent="0.25">
      <c r="J1005712" s="1">
        <v>0</v>
      </c>
    </row>
    <row r="1005713" spans="10:10" x14ac:dyDescent="0.25">
      <c r="J1005713" s="1">
        <v>0</v>
      </c>
    </row>
    <row r="1005714" spans="10:10" x14ac:dyDescent="0.25">
      <c r="J1005714" s="1">
        <v>0</v>
      </c>
    </row>
    <row r="1005715" spans="10:10" x14ac:dyDescent="0.25">
      <c r="J1005715" s="1">
        <v>0</v>
      </c>
    </row>
    <row r="1005716" spans="10:10" x14ac:dyDescent="0.25">
      <c r="J1005716" s="1">
        <v>0</v>
      </c>
    </row>
    <row r="1005717" spans="10:10" x14ac:dyDescent="0.25">
      <c r="J1005717" s="1">
        <v>0</v>
      </c>
    </row>
    <row r="1005718" spans="10:10" x14ac:dyDescent="0.25">
      <c r="J1005718" s="1">
        <v>0</v>
      </c>
    </row>
    <row r="1005719" spans="10:10" x14ac:dyDescent="0.25">
      <c r="J1005719" s="1">
        <v>0</v>
      </c>
    </row>
    <row r="1005720" spans="10:10" x14ac:dyDescent="0.25">
      <c r="J1005720" s="1">
        <v>0</v>
      </c>
    </row>
    <row r="1005721" spans="10:10" x14ac:dyDescent="0.25">
      <c r="J1005721" s="1">
        <v>0</v>
      </c>
    </row>
    <row r="1005722" spans="10:10" x14ac:dyDescent="0.25">
      <c r="J1005722" s="1">
        <v>0</v>
      </c>
    </row>
    <row r="1005723" spans="10:10" x14ac:dyDescent="0.25">
      <c r="J1005723" s="1">
        <v>0</v>
      </c>
    </row>
    <row r="1005724" spans="10:10" x14ac:dyDescent="0.25">
      <c r="J1005724" s="1">
        <v>0</v>
      </c>
    </row>
    <row r="1005725" spans="10:10" x14ac:dyDescent="0.25">
      <c r="J1005725" s="1">
        <v>0</v>
      </c>
    </row>
    <row r="1005726" spans="10:10" x14ac:dyDescent="0.25">
      <c r="J1005726" s="1">
        <v>0</v>
      </c>
    </row>
    <row r="1005727" spans="10:10" x14ac:dyDescent="0.25">
      <c r="J1005727" s="1">
        <v>0</v>
      </c>
    </row>
    <row r="1005728" spans="10:10" x14ac:dyDescent="0.25">
      <c r="J1005728" s="1">
        <v>0</v>
      </c>
    </row>
    <row r="1005729" spans="10:10" x14ac:dyDescent="0.25">
      <c r="J1005729" s="1">
        <v>0</v>
      </c>
    </row>
    <row r="1005730" spans="10:10" x14ac:dyDescent="0.25">
      <c r="J1005730" s="1">
        <v>0</v>
      </c>
    </row>
    <row r="1005731" spans="10:10" x14ac:dyDescent="0.25">
      <c r="J1005731" s="1">
        <v>0</v>
      </c>
    </row>
    <row r="1005732" spans="10:10" x14ac:dyDescent="0.25">
      <c r="J1005732" s="1">
        <v>0</v>
      </c>
    </row>
    <row r="1005733" spans="10:10" x14ac:dyDescent="0.25">
      <c r="J1005733" s="1">
        <v>0</v>
      </c>
    </row>
    <row r="1005734" spans="10:10" x14ac:dyDescent="0.25">
      <c r="J1005734" s="1">
        <v>0</v>
      </c>
    </row>
    <row r="1005735" spans="10:10" x14ac:dyDescent="0.25">
      <c r="J1005735" s="1">
        <v>0</v>
      </c>
    </row>
    <row r="1005736" spans="10:10" x14ac:dyDescent="0.25">
      <c r="J1005736" s="1">
        <v>0</v>
      </c>
    </row>
    <row r="1005737" spans="10:10" x14ac:dyDescent="0.25">
      <c r="J1005737" s="1">
        <v>0</v>
      </c>
    </row>
    <row r="1005738" spans="10:10" x14ac:dyDescent="0.25">
      <c r="J1005738" s="1">
        <v>0</v>
      </c>
    </row>
    <row r="1005739" spans="10:10" x14ac:dyDescent="0.25">
      <c r="J1005739" s="1">
        <v>0</v>
      </c>
    </row>
    <row r="1005740" spans="10:10" x14ac:dyDescent="0.25">
      <c r="J1005740" s="1">
        <v>0</v>
      </c>
    </row>
    <row r="1005741" spans="10:10" x14ac:dyDescent="0.25">
      <c r="J1005741" s="1">
        <v>0</v>
      </c>
    </row>
    <row r="1005742" spans="10:10" x14ac:dyDescent="0.25">
      <c r="J1005742" s="1">
        <v>0</v>
      </c>
    </row>
    <row r="1005743" spans="10:10" x14ac:dyDescent="0.25">
      <c r="J1005743" s="1">
        <v>0</v>
      </c>
    </row>
    <row r="1005744" spans="10:10" x14ac:dyDescent="0.25">
      <c r="J1005744" s="1">
        <v>0</v>
      </c>
    </row>
    <row r="1005745" spans="10:10" x14ac:dyDescent="0.25">
      <c r="J1005745" s="1">
        <v>0</v>
      </c>
    </row>
    <row r="1005746" spans="10:10" x14ac:dyDescent="0.25">
      <c r="J1005746" s="1">
        <v>0</v>
      </c>
    </row>
    <row r="1005747" spans="10:10" x14ac:dyDescent="0.25">
      <c r="J1005747" s="1">
        <v>0</v>
      </c>
    </row>
    <row r="1005748" spans="10:10" x14ac:dyDescent="0.25">
      <c r="J1005748" s="1">
        <v>0</v>
      </c>
    </row>
    <row r="1005749" spans="10:10" x14ac:dyDescent="0.25">
      <c r="J1005749" s="1">
        <v>0</v>
      </c>
    </row>
    <row r="1005750" spans="10:10" x14ac:dyDescent="0.25">
      <c r="J1005750" s="1">
        <v>0</v>
      </c>
    </row>
    <row r="1005751" spans="10:10" x14ac:dyDescent="0.25">
      <c r="J1005751" s="1">
        <v>0</v>
      </c>
    </row>
    <row r="1005752" spans="10:10" x14ac:dyDescent="0.25">
      <c r="J1005752" s="1">
        <v>0</v>
      </c>
    </row>
    <row r="1005753" spans="10:10" x14ac:dyDescent="0.25">
      <c r="J1005753" s="1">
        <v>0</v>
      </c>
    </row>
    <row r="1005754" spans="10:10" x14ac:dyDescent="0.25">
      <c r="J1005754" s="1">
        <v>0</v>
      </c>
    </row>
    <row r="1005755" spans="10:10" x14ac:dyDescent="0.25">
      <c r="J1005755" s="1">
        <v>0</v>
      </c>
    </row>
    <row r="1005756" spans="10:10" x14ac:dyDescent="0.25">
      <c r="J1005756" s="1">
        <v>0</v>
      </c>
    </row>
    <row r="1005757" spans="10:10" x14ac:dyDescent="0.25">
      <c r="J1005757" s="1">
        <v>0</v>
      </c>
    </row>
    <row r="1005758" spans="10:10" x14ac:dyDescent="0.25">
      <c r="J1005758" s="1">
        <v>0</v>
      </c>
    </row>
    <row r="1005759" spans="10:10" x14ac:dyDescent="0.25">
      <c r="J1005759" s="1">
        <v>0</v>
      </c>
    </row>
    <row r="1005760" spans="10:10" x14ac:dyDescent="0.25">
      <c r="J1005760" s="1">
        <v>0</v>
      </c>
    </row>
    <row r="1005761" spans="10:10" x14ac:dyDescent="0.25">
      <c r="J1005761" s="1">
        <v>0</v>
      </c>
    </row>
    <row r="1005762" spans="10:10" x14ac:dyDescent="0.25">
      <c r="J1005762" s="1">
        <v>0</v>
      </c>
    </row>
    <row r="1005763" spans="10:10" x14ac:dyDescent="0.25">
      <c r="J1005763" s="1">
        <v>0</v>
      </c>
    </row>
    <row r="1005764" spans="10:10" x14ac:dyDescent="0.25">
      <c r="J1005764" s="1">
        <v>0</v>
      </c>
    </row>
    <row r="1005765" spans="10:10" x14ac:dyDescent="0.25">
      <c r="J1005765" s="1">
        <v>0</v>
      </c>
    </row>
    <row r="1005766" spans="10:10" x14ac:dyDescent="0.25">
      <c r="J1005766" s="1">
        <v>0</v>
      </c>
    </row>
    <row r="1005767" spans="10:10" x14ac:dyDescent="0.25">
      <c r="J1005767" s="1">
        <v>0</v>
      </c>
    </row>
    <row r="1005768" spans="10:10" x14ac:dyDescent="0.25">
      <c r="J1005768" s="1">
        <v>0</v>
      </c>
    </row>
    <row r="1005769" spans="10:10" x14ac:dyDescent="0.25">
      <c r="J1005769" s="1">
        <v>0</v>
      </c>
    </row>
    <row r="1005770" spans="10:10" x14ac:dyDescent="0.25">
      <c r="J1005770" s="1">
        <v>0</v>
      </c>
    </row>
    <row r="1005771" spans="10:10" x14ac:dyDescent="0.25">
      <c r="J1005771" s="1">
        <v>0</v>
      </c>
    </row>
    <row r="1005772" spans="10:10" x14ac:dyDescent="0.25">
      <c r="J1005772" s="1">
        <v>0</v>
      </c>
    </row>
    <row r="1005773" spans="10:10" x14ac:dyDescent="0.25">
      <c r="J1005773" s="1">
        <v>0</v>
      </c>
    </row>
    <row r="1005774" spans="10:10" x14ac:dyDescent="0.25">
      <c r="J1005774" s="1">
        <v>0</v>
      </c>
    </row>
    <row r="1005775" spans="10:10" x14ac:dyDescent="0.25">
      <c r="J1005775" s="1">
        <v>0</v>
      </c>
    </row>
    <row r="1005776" spans="10:10" x14ac:dyDescent="0.25">
      <c r="J1005776" s="1">
        <v>0</v>
      </c>
    </row>
    <row r="1005777" spans="10:10" x14ac:dyDescent="0.25">
      <c r="J1005777" s="1">
        <v>0</v>
      </c>
    </row>
    <row r="1005778" spans="10:10" x14ac:dyDescent="0.25">
      <c r="J1005778" s="1">
        <v>0</v>
      </c>
    </row>
    <row r="1005779" spans="10:10" x14ac:dyDescent="0.25">
      <c r="J1005779" s="1">
        <v>0</v>
      </c>
    </row>
    <row r="1005780" spans="10:10" x14ac:dyDescent="0.25">
      <c r="J1005780" s="1">
        <v>0</v>
      </c>
    </row>
    <row r="1005781" spans="10:10" x14ac:dyDescent="0.25">
      <c r="J1005781" s="1">
        <v>0</v>
      </c>
    </row>
    <row r="1005782" spans="10:10" x14ac:dyDescent="0.25">
      <c r="J1005782" s="1">
        <v>0</v>
      </c>
    </row>
    <row r="1005783" spans="10:10" x14ac:dyDescent="0.25">
      <c r="J1005783" s="1">
        <v>0</v>
      </c>
    </row>
    <row r="1005784" spans="10:10" x14ac:dyDescent="0.25">
      <c r="J1005784" s="1">
        <v>0</v>
      </c>
    </row>
    <row r="1005785" spans="10:10" x14ac:dyDescent="0.25">
      <c r="J1005785" s="1">
        <v>0</v>
      </c>
    </row>
    <row r="1005786" spans="10:10" x14ac:dyDescent="0.25">
      <c r="J1005786" s="1">
        <v>0</v>
      </c>
    </row>
    <row r="1005787" spans="10:10" x14ac:dyDescent="0.25">
      <c r="J1005787" s="1">
        <v>0</v>
      </c>
    </row>
    <row r="1005788" spans="10:10" x14ac:dyDescent="0.25">
      <c r="J1005788" s="1">
        <v>0</v>
      </c>
    </row>
    <row r="1005789" spans="10:10" x14ac:dyDescent="0.25">
      <c r="J1005789" s="1">
        <v>0</v>
      </c>
    </row>
    <row r="1005790" spans="10:10" x14ac:dyDescent="0.25">
      <c r="J1005790" s="1">
        <v>0</v>
      </c>
    </row>
    <row r="1005791" spans="10:10" x14ac:dyDescent="0.25">
      <c r="J1005791" s="1">
        <v>0</v>
      </c>
    </row>
    <row r="1005792" spans="10:10" x14ac:dyDescent="0.25">
      <c r="J1005792" s="1">
        <v>0</v>
      </c>
    </row>
    <row r="1005793" spans="10:10" x14ac:dyDescent="0.25">
      <c r="J1005793" s="1">
        <v>0</v>
      </c>
    </row>
    <row r="1005794" spans="10:10" x14ac:dyDescent="0.25">
      <c r="J1005794" s="1">
        <v>0</v>
      </c>
    </row>
    <row r="1005795" spans="10:10" x14ac:dyDescent="0.25">
      <c r="J1005795" s="1">
        <v>0</v>
      </c>
    </row>
    <row r="1005796" spans="10:10" x14ac:dyDescent="0.25">
      <c r="J1005796" s="1">
        <v>0</v>
      </c>
    </row>
    <row r="1005797" spans="10:10" x14ac:dyDescent="0.25">
      <c r="J1005797" s="1">
        <v>0</v>
      </c>
    </row>
    <row r="1005798" spans="10:10" x14ac:dyDescent="0.25">
      <c r="J1005798" s="1">
        <v>0</v>
      </c>
    </row>
    <row r="1005799" spans="10:10" x14ac:dyDescent="0.25">
      <c r="J1005799" s="1">
        <v>0</v>
      </c>
    </row>
    <row r="1005800" spans="10:10" x14ac:dyDescent="0.25">
      <c r="J1005800" s="1">
        <v>0</v>
      </c>
    </row>
    <row r="1005801" spans="10:10" x14ac:dyDescent="0.25">
      <c r="J1005801" s="1">
        <v>0</v>
      </c>
    </row>
    <row r="1005802" spans="10:10" x14ac:dyDescent="0.25">
      <c r="J1005802" s="1">
        <v>0</v>
      </c>
    </row>
    <row r="1005803" spans="10:10" x14ac:dyDescent="0.25">
      <c r="J1005803" s="1">
        <v>0</v>
      </c>
    </row>
    <row r="1005804" spans="10:10" x14ac:dyDescent="0.25">
      <c r="J1005804" s="1">
        <v>0</v>
      </c>
    </row>
    <row r="1005805" spans="10:10" x14ac:dyDescent="0.25">
      <c r="J1005805" s="1">
        <v>0</v>
      </c>
    </row>
    <row r="1005806" spans="10:10" x14ac:dyDescent="0.25">
      <c r="J1005806" s="1">
        <v>0</v>
      </c>
    </row>
    <row r="1005807" spans="10:10" x14ac:dyDescent="0.25">
      <c r="J1005807" s="1">
        <v>0</v>
      </c>
    </row>
    <row r="1005808" spans="10:10" x14ac:dyDescent="0.25">
      <c r="J1005808" s="1">
        <v>0</v>
      </c>
    </row>
    <row r="1005809" spans="10:10" x14ac:dyDescent="0.25">
      <c r="J1005809" s="1">
        <v>0</v>
      </c>
    </row>
    <row r="1005810" spans="10:10" x14ac:dyDescent="0.25">
      <c r="J1005810" s="1">
        <v>0</v>
      </c>
    </row>
    <row r="1005811" spans="10:10" x14ac:dyDescent="0.25">
      <c r="J1005811" s="1">
        <v>0</v>
      </c>
    </row>
    <row r="1005812" spans="10:10" x14ac:dyDescent="0.25">
      <c r="J1005812" s="1">
        <v>0</v>
      </c>
    </row>
    <row r="1005813" spans="10:10" x14ac:dyDescent="0.25">
      <c r="J1005813" s="1">
        <v>0</v>
      </c>
    </row>
    <row r="1005814" spans="10:10" x14ac:dyDescent="0.25">
      <c r="J1005814" s="1">
        <v>0</v>
      </c>
    </row>
    <row r="1005815" spans="10:10" x14ac:dyDescent="0.25">
      <c r="J1005815" s="1">
        <v>0</v>
      </c>
    </row>
    <row r="1005816" spans="10:10" x14ac:dyDescent="0.25">
      <c r="J1005816" s="1">
        <v>0</v>
      </c>
    </row>
    <row r="1005817" spans="10:10" x14ac:dyDescent="0.25">
      <c r="J1005817" s="1">
        <v>0</v>
      </c>
    </row>
    <row r="1005818" spans="10:10" x14ac:dyDescent="0.25">
      <c r="J1005818" s="1">
        <v>0</v>
      </c>
    </row>
    <row r="1005819" spans="10:10" x14ac:dyDescent="0.25">
      <c r="J1005819" s="1">
        <v>0</v>
      </c>
    </row>
    <row r="1005820" spans="10:10" x14ac:dyDescent="0.25">
      <c r="J1005820" s="1">
        <v>0</v>
      </c>
    </row>
    <row r="1005821" spans="10:10" x14ac:dyDescent="0.25">
      <c r="J1005821" s="1">
        <v>0</v>
      </c>
    </row>
    <row r="1005822" spans="10:10" x14ac:dyDescent="0.25">
      <c r="J1005822" s="1">
        <v>0</v>
      </c>
    </row>
    <row r="1005823" spans="10:10" x14ac:dyDescent="0.25">
      <c r="J1005823" s="1">
        <v>0</v>
      </c>
    </row>
    <row r="1005824" spans="10:10" x14ac:dyDescent="0.25">
      <c r="J1005824" s="1">
        <v>0</v>
      </c>
    </row>
    <row r="1005825" spans="10:10" x14ac:dyDescent="0.25">
      <c r="J1005825" s="1">
        <v>0</v>
      </c>
    </row>
    <row r="1005826" spans="10:10" x14ac:dyDescent="0.25">
      <c r="J1005826" s="1">
        <v>0</v>
      </c>
    </row>
    <row r="1005827" spans="10:10" x14ac:dyDescent="0.25">
      <c r="J1005827" s="1">
        <v>0</v>
      </c>
    </row>
    <row r="1005828" spans="10:10" x14ac:dyDescent="0.25">
      <c r="J1005828" s="1">
        <v>0</v>
      </c>
    </row>
    <row r="1005829" spans="10:10" x14ac:dyDescent="0.25">
      <c r="J1005829" s="1">
        <v>0</v>
      </c>
    </row>
    <row r="1005830" spans="10:10" x14ac:dyDescent="0.25">
      <c r="J1005830" s="1">
        <v>0</v>
      </c>
    </row>
    <row r="1005831" spans="10:10" x14ac:dyDescent="0.25">
      <c r="J1005831" s="1">
        <v>0</v>
      </c>
    </row>
    <row r="1005832" spans="10:10" x14ac:dyDescent="0.25">
      <c r="J1005832" s="1">
        <v>0</v>
      </c>
    </row>
    <row r="1005833" spans="10:10" x14ac:dyDescent="0.25">
      <c r="J1005833" s="1">
        <v>0</v>
      </c>
    </row>
    <row r="1005834" spans="10:10" x14ac:dyDescent="0.25">
      <c r="J1005834" s="1">
        <v>0</v>
      </c>
    </row>
    <row r="1005835" spans="10:10" x14ac:dyDescent="0.25">
      <c r="J1005835" s="1">
        <v>0</v>
      </c>
    </row>
    <row r="1005836" spans="10:10" x14ac:dyDescent="0.25">
      <c r="J1005836" s="1">
        <v>0</v>
      </c>
    </row>
    <row r="1005837" spans="10:10" x14ac:dyDescent="0.25">
      <c r="J1005837" s="1">
        <v>0</v>
      </c>
    </row>
    <row r="1005838" spans="10:10" x14ac:dyDescent="0.25">
      <c r="J1005838" s="1">
        <v>0</v>
      </c>
    </row>
    <row r="1005839" spans="10:10" x14ac:dyDescent="0.25">
      <c r="J1005839" s="1">
        <v>0</v>
      </c>
    </row>
    <row r="1005840" spans="10:10" x14ac:dyDescent="0.25">
      <c r="J1005840" s="1">
        <v>0</v>
      </c>
    </row>
    <row r="1005841" spans="10:10" x14ac:dyDescent="0.25">
      <c r="J1005841" s="1">
        <v>0</v>
      </c>
    </row>
    <row r="1005842" spans="10:10" x14ac:dyDescent="0.25">
      <c r="J1005842" s="1">
        <v>0</v>
      </c>
    </row>
    <row r="1005843" spans="10:10" x14ac:dyDescent="0.25">
      <c r="J1005843" s="1">
        <v>0</v>
      </c>
    </row>
    <row r="1005844" spans="10:10" x14ac:dyDescent="0.25">
      <c r="J1005844" s="1">
        <v>0</v>
      </c>
    </row>
    <row r="1005845" spans="10:10" x14ac:dyDescent="0.25">
      <c r="J1005845" s="1">
        <v>0</v>
      </c>
    </row>
    <row r="1005846" spans="10:10" x14ac:dyDescent="0.25">
      <c r="J1005846" s="1">
        <v>0</v>
      </c>
    </row>
    <row r="1005847" spans="10:10" x14ac:dyDescent="0.25">
      <c r="J1005847" s="1">
        <v>0</v>
      </c>
    </row>
    <row r="1005848" spans="10:10" x14ac:dyDescent="0.25">
      <c r="J1005848" s="1">
        <v>0</v>
      </c>
    </row>
    <row r="1005849" spans="10:10" x14ac:dyDescent="0.25">
      <c r="J1005849" s="1">
        <v>0</v>
      </c>
    </row>
    <row r="1005850" spans="10:10" x14ac:dyDescent="0.25">
      <c r="J1005850" s="1">
        <v>0</v>
      </c>
    </row>
    <row r="1005851" spans="10:10" x14ac:dyDescent="0.25">
      <c r="J1005851" s="1">
        <v>0</v>
      </c>
    </row>
    <row r="1005852" spans="10:10" x14ac:dyDescent="0.25">
      <c r="J1005852" s="1">
        <v>0</v>
      </c>
    </row>
    <row r="1005853" spans="10:10" x14ac:dyDescent="0.25">
      <c r="J1005853" s="1">
        <v>0</v>
      </c>
    </row>
    <row r="1005854" spans="10:10" x14ac:dyDescent="0.25">
      <c r="J1005854" s="1">
        <v>0</v>
      </c>
    </row>
    <row r="1005855" spans="10:10" x14ac:dyDescent="0.25">
      <c r="J1005855" s="1">
        <v>0</v>
      </c>
    </row>
    <row r="1005856" spans="10:10" x14ac:dyDescent="0.25">
      <c r="J1005856" s="1">
        <v>0</v>
      </c>
    </row>
    <row r="1005857" spans="10:10" x14ac:dyDescent="0.25">
      <c r="J1005857" s="1">
        <v>0</v>
      </c>
    </row>
    <row r="1005858" spans="10:10" x14ac:dyDescent="0.25">
      <c r="J1005858" s="1">
        <v>0</v>
      </c>
    </row>
    <row r="1005859" spans="10:10" x14ac:dyDescent="0.25">
      <c r="J1005859" s="1">
        <v>0</v>
      </c>
    </row>
    <row r="1005860" spans="10:10" x14ac:dyDescent="0.25">
      <c r="J1005860" s="1">
        <v>0</v>
      </c>
    </row>
    <row r="1005861" spans="10:10" x14ac:dyDescent="0.25">
      <c r="J1005861" s="1">
        <v>0</v>
      </c>
    </row>
    <row r="1005862" spans="10:10" x14ac:dyDescent="0.25">
      <c r="J1005862" s="1">
        <v>0</v>
      </c>
    </row>
    <row r="1005863" spans="10:10" x14ac:dyDescent="0.25">
      <c r="J1005863" s="1">
        <v>0</v>
      </c>
    </row>
    <row r="1005864" spans="10:10" x14ac:dyDescent="0.25">
      <c r="J1005864" s="1">
        <v>0</v>
      </c>
    </row>
    <row r="1005865" spans="10:10" x14ac:dyDescent="0.25">
      <c r="J1005865" s="1">
        <v>0</v>
      </c>
    </row>
    <row r="1005866" spans="10:10" x14ac:dyDescent="0.25">
      <c r="J1005866" s="1">
        <v>0</v>
      </c>
    </row>
    <row r="1005867" spans="10:10" x14ac:dyDescent="0.25">
      <c r="J1005867" s="1">
        <v>0</v>
      </c>
    </row>
    <row r="1005868" spans="10:10" x14ac:dyDescent="0.25">
      <c r="J1005868" s="1">
        <v>0</v>
      </c>
    </row>
    <row r="1005869" spans="10:10" x14ac:dyDescent="0.25">
      <c r="J1005869" s="1">
        <v>0</v>
      </c>
    </row>
    <row r="1005870" spans="10:10" x14ac:dyDescent="0.25">
      <c r="J1005870" s="1">
        <v>0</v>
      </c>
    </row>
    <row r="1005871" spans="10:10" x14ac:dyDescent="0.25">
      <c r="J1005871" s="1">
        <v>0</v>
      </c>
    </row>
    <row r="1005872" spans="10:10" x14ac:dyDescent="0.25">
      <c r="J1005872" s="1">
        <v>0</v>
      </c>
    </row>
    <row r="1005873" spans="10:10" x14ac:dyDescent="0.25">
      <c r="J1005873" s="1">
        <v>0</v>
      </c>
    </row>
    <row r="1005874" spans="10:10" x14ac:dyDescent="0.25">
      <c r="J1005874" s="1">
        <v>0</v>
      </c>
    </row>
    <row r="1005875" spans="10:10" x14ac:dyDescent="0.25">
      <c r="J1005875" s="1">
        <v>0</v>
      </c>
    </row>
    <row r="1005876" spans="10:10" x14ac:dyDescent="0.25">
      <c r="J1005876" s="1">
        <v>0</v>
      </c>
    </row>
    <row r="1005877" spans="10:10" x14ac:dyDescent="0.25">
      <c r="J1005877" s="1">
        <v>0</v>
      </c>
    </row>
    <row r="1005878" spans="10:10" x14ac:dyDescent="0.25">
      <c r="J1005878" s="1">
        <v>0</v>
      </c>
    </row>
    <row r="1005879" spans="10:10" x14ac:dyDescent="0.25">
      <c r="J1005879" s="1">
        <v>0</v>
      </c>
    </row>
    <row r="1005880" spans="10:10" x14ac:dyDescent="0.25">
      <c r="J1005880" s="1">
        <v>0</v>
      </c>
    </row>
    <row r="1005881" spans="10:10" x14ac:dyDescent="0.25">
      <c r="J1005881" s="1">
        <v>0</v>
      </c>
    </row>
    <row r="1005882" spans="10:10" x14ac:dyDescent="0.25">
      <c r="J1005882" s="1">
        <v>0</v>
      </c>
    </row>
    <row r="1005883" spans="10:10" x14ac:dyDescent="0.25">
      <c r="J1005883" s="1">
        <v>0</v>
      </c>
    </row>
    <row r="1005884" spans="10:10" x14ac:dyDescent="0.25">
      <c r="J1005884" s="1">
        <v>0</v>
      </c>
    </row>
    <row r="1005885" spans="10:10" x14ac:dyDescent="0.25">
      <c r="J1005885" s="1">
        <v>0</v>
      </c>
    </row>
    <row r="1005886" spans="10:10" x14ac:dyDescent="0.25">
      <c r="J1005886" s="1">
        <v>0</v>
      </c>
    </row>
    <row r="1005887" spans="10:10" x14ac:dyDescent="0.25">
      <c r="J1005887" s="1">
        <v>0</v>
      </c>
    </row>
    <row r="1005888" spans="10:10" x14ac:dyDescent="0.25">
      <c r="J1005888" s="1">
        <v>0</v>
      </c>
    </row>
    <row r="1005889" spans="10:10" x14ac:dyDescent="0.25">
      <c r="J1005889" s="1">
        <v>0</v>
      </c>
    </row>
    <row r="1005890" spans="10:10" x14ac:dyDescent="0.25">
      <c r="J1005890" s="1">
        <v>0</v>
      </c>
    </row>
    <row r="1005891" spans="10:10" x14ac:dyDescent="0.25">
      <c r="J1005891" s="1">
        <v>0</v>
      </c>
    </row>
    <row r="1005892" spans="10:10" x14ac:dyDescent="0.25">
      <c r="J1005892" s="1">
        <v>0</v>
      </c>
    </row>
    <row r="1005893" spans="10:10" x14ac:dyDescent="0.25">
      <c r="J1005893" s="1">
        <v>0</v>
      </c>
    </row>
    <row r="1005894" spans="10:10" x14ac:dyDescent="0.25">
      <c r="J1005894" s="1">
        <v>0</v>
      </c>
    </row>
    <row r="1005895" spans="10:10" x14ac:dyDescent="0.25">
      <c r="J1005895" s="1">
        <v>0</v>
      </c>
    </row>
    <row r="1005896" spans="10:10" x14ac:dyDescent="0.25">
      <c r="J1005896" s="1">
        <v>0</v>
      </c>
    </row>
    <row r="1005897" spans="10:10" x14ac:dyDescent="0.25">
      <c r="J1005897" s="1">
        <v>0</v>
      </c>
    </row>
    <row r="1005898" spans="10:10" x14ac:dyDescent="0.25">
      <c r="J1005898" s="1">
        <v>0</v>
      </c>
    </row>
    <row r="1005899" spans="10:10" x14ac:dyDescent="0.25">
      <c r="J1005899" s="1">
        <v>0</v>
      </c>
    </row>
    <row r="1005900" spans="10:10" x14ac:dyDescent="0.25">
      <c r="J1005900" s="1">
        <v>0</v>
      </c>
    </row>
    <row r="1005901" spans="10:10" x14ac:dyDescent="0.25">
      <c r="J1005901" s="1">
        <v>0</v>
      </c>
    </row>
    <row r="1005902" spans="10:10" x14ac:dyDescent="0.25">
      <c r="J1005902" s="1">
        <v>0</v>
      </c>
    </row>
    <row r="1005903" spans="10:10" x14ac:dyDescent="0.25">
      <c r="J1005903" s="1">
        <v>0</v>
      </c>
    </row>
    <row r="1005904" spans="10:10" x14ac:dyDescent="0.25">
      <c r="J1005904" s="1">
        <v>0</v>
      </c>
    </row>
    <row r="1005905" spans="10:10" x14ac:dyDescent="0.25">
      <c r="J1005905" s="1">
        <v>0</v>
      </c>
    </row>
    <row r="1005906" spans="10:10" x14ac:dyDescent="0.25">
      <c r="J1005906" s="1">
        <v>0</v>
      </c>
    </row>
    <row r="1005907" spans="10:10" x14ac:dyDescent="0.25">
      <c r="J1005907" s="1">
        <v>0</v>
      </c>
    </row>
    <row r="1005908" spans="10:10" x14ac:dyDescent="0.25">
      <c r="J1005908" s="1">
        <v>0</v>
      </c>
    </row>
    <row r="1005909" spans="10:10" x14ac:dyDescent="0.25">
      <c r="J1005909" s="1">
        <v>0</v>
      </c>
    </row>
    <row r="1005910" spans="10:10" x14ac:dyDescent="0.25">
      <c r="J1005910" s="1">
        <v>0</v>
      </c>
    </row>
    <row r="1005911" spans="10:10" x14ac:dyDescent="0.25">
      <c r="J1005911" s="1">
        <v>0</v>
      </c>
    </row>
    <row r="1005912" spans="10:10" x14ac:dyDescent="0.25">
      <c r="J1005912" s="1">
        <v>0</v>
      </c>
    </row>
    <row r="1005913" spans="10:10" x14ac:dyDescent="0.25">
      <c r="J1005913" s="1">
        <v>0</v>
      </c>
    </row>
    <row r="1005914" spans="10:10" x14ac:dyDescent="0.25">
      <c r="J1005914" s="1">
        <v>0</v>
      </c>
    </row>
    <row r="1005915" spans="10:10" x14ac:dyDescent="0.25">
      <c r="J1005915" s="1">
        <v>0</v>
      </c>
    </row>
    <row r="1005916" spans="10:10" x14ac:dyDescent="0.25">
      <c r="J1005916" s="1">
        <v>0</v>
      </c>
    </row>
    <row r="1005917" spans="10:10" x14ac:dyDescent="0.25">
      <c r="J1005917" s="1">
        <v>0</v>
      </c>
    </row>
    <row r="1005918" spans="10:10" x14ac:dyDescent="0.25">
      <c r="J1005918" s="1">
        <v>0</v>
      </c>
    </row>
    <row r="1005919" spans="10:10" x14ac:dyDescent="0.25">
      <c r="J1005919" s="1">
        <v>0</v>
      </c>
    </row>
    <row r="1005920" spans="10:10" x14ac:dyDescent="0.25">
      <c r="J1005920" s="1">
        <v>0</v>
      </c>
    </row>
    <row r="1005921" spans="10:10" x14ac:dyDescent="0.25">
      <c r="J1005921" s="1">
        <v>0</v>
      </c>
    </row>
    <row r="1005922" spans="10:10" x14ac:dyDescent="0.25">
      <c r="J1005922" s="1">
        <v>0</v>
      </c>
    </row>
    <row r="1005923" spans="10:10" x14ac:dyDescent="0.25">
      <c r="J1005923" s="1">
        <v>0</v>
      </c>
    </row>
    <row r="1005924" spans="10:10" x14ac:dyDescent="0.25">
      <c r="J1005924" s="1">
        <v>0</v>
      </c>
    </row>
    <row r="1005925" spans="10:10" x14ac:dyDescent="0.25">
      <c r="J1005925" s="1">
        <v>0</v>
      </c>
    </row>
    <row r="1005926" spans="10:10" x14ac:dyDescent="0.25">
      <c r="J1005926" s="1">
        <v>0</v>
      </c>
    </row>
    <row r="1005927" spans="10:10" x14ac:dyDescent="0.25">
      <c r="J1005927" s="1">
        <v>0</v>
      </c>
    </row>
    <row r="1005928" spans="10:10" x14ac:dyDescent="0.25">
      <c r="J1005928" s="1">
        <v>0</v>
      </c>
    </row>
    <row r="1005929" spans="10:10" x14ac:dyDescent="0.25">
      <c r="J1005929" s="1">
        <v>0</v>
      </c>
    </row>
    <row r="1005930" spans="10:10" x14ac:dyDescent="0.25">
      <c r="J1005930" s="1">
        <v>0</v>
      </c>
    </row>
    <row r="1005931" spans="10:10" x14ac:dyDescent="0.25">
      <c r="J1005931" s="1">
        <v>0</v>
      </c>
    </row>
    <row r="1005932" spans="10:10" x14ac:dyDescent="0.25">
      <c r="J1005932" s="1">
        <v>0</v>
      </c>
    </row>
    <row r="1005933" spans="10:10" x14ac:dyDescent="0.25">
      <c r="J1005933" s="1">
        <v>0</v>
      </c>
    </row>
    <row r="1005934" spans="10:10" x14ac:dyDescent="0.25">
      <c r="J1005934" s="1">
        <v>0</v>
      </c>
    </row>
    <row r="1005935" spans="10:10" x14ac:dyDescent="0.25">
      <c r="J1005935" s="1">
        <v>0</v>
      </c>
    </row>
    <row r="1005936" spans="10:10" x14ac:dyDescent="0.25">
      <c r="J1005936" s="1">
        <v>0</v>
      </c>
    </row>
    <row r="1005937" spans="10:10" x14ac:dyDescent="0.25">
      <c r="J1005937" s="1">
        <v>0</v>
      </c>
    </row>
    <row r="1005938" spans="10:10" x14ac:dyDescent="0.25">
      <c r="J1005938" s="1">
        <v>0</v>
      </c>
    </row>
    <row r="1005939" spans="10:10" x14ac:dyDescent="0.25">
      <c r="J1005939" s="1">
        <v>0</v>
      </c>
    </row>
    <row r="1005940" spans="10:10" x14ac:dyDescent="0.25">
      <c r="J1005940" s="1">
        <v>0</v>
      </c>
    </row>
    <row r="1005941" spans="10:10" x14ac:dyDescent="0.25">
      <c r="J1005941" s="1">
        <v>0</v>
      </c>
    </row>
    <row r="1005942" spans="10:10" x14ac:dyDescent="0.25">
      <c r="J1005942" s="1">
        <v>0</v>
      </c>
    </row>
    <row r="1005943" spans="10:10" x14ac:dyDescent="0.25">
      <c r="J1005943" s="1">
        <v>0</v>
      </c>
    </row>
    <row r="1005944" spans="10:10" x14ac:dyDescent="0.25">
      <c r="J1005944" s="1">
        <v>0</v>
      </c>
    </row>
    <row r="1005945" spans="10:10" x14ac:dyDescent="0.25">
      <c r="J1005945" s="1">
        <v>0</v>
      </c>
    </row>
    <row r="1005946" spans="10:10" x14ac:dyDescent="0.25">
      <c r="J1005946" s="1">
        <v>0</v>
      </c>
    </row>
    <row r="1005947" spans="10:10" x14ac:dyDescent="0.25">
      <c r="J1005947" s="1">
        <v>0</v>
      </c>
    </row>
    <row r="1005948" spans="10:10" x14ac:dyDescent="0.25">
      <c r="J1005948" s="1">
        <v>0</v>
      </c>
    </row>
    <row r="1005949" spans="10:10" x14ac:dyDescent="0.25">
      <c r="J1005949" s="1">
        <v>0</v>
      </c>
    </row>
    <row r="1005950" spans="10:10" x14ac:dyDescent="0.25">
      <c r="J1005950" s="1">
        <v>0</v>
      </c>
    </row>
    <row r="1005951" spans="10:10" x14ac:dyDescent="0.25">
      <c r="J1005951" s="1">
        <v>0</v>
      </c>
    </row>
    <row r="1005952" spans="10:10" x14ac:dyDescent="0.25">
      <c r="J1005952" s="1">
        <v>0</v>
      </c>
    </row>
    <row r="1005953" spans="10:10" x14ac:dyDescent="0.25">
      <c r="J1005953" s="1">
        <v>0</v>
      </c>
    </row>
    <row r="1005954" spans="10:10" x14ac:dyDescent="0.25">
      <c r="J1005954" s="1">
        <v>0</v>
      </c>
    </row>
    <row r="1005955" spans="10:10" x14ac:dyDescent="0.25">
      <c r="J1005955" s="1">
        <v>0</v>
      </c>
    </row>
    <row r="1005956" spans="10:10" x14ac:dyDescent="0.25">
      <c r="J1005956" s="1">
        <v>0</v>
      </c>
    </row>
    <row r="1005957" spans="10:10" x14ac:dyDescent="0.25">
      <c r="J1005957" s="1">
        <v>0</v>
      </c>
    </row>
    <row r="1005958" spans="10:10" x14ac:dyDescent="0.25">
      <c r="J1005958" s="1">
        <v>0</v>
      </c>
    </row>
    <row r="1005959" spans="10:10" x14ac:dyDescent="0.25">
      <c r="J1005959" s="1">
        <v>0</v>
      </c>
    </row>
    <row r="1005960" spans="10:10" x14ac:dyDescent="0.25">
      <c r="J1005960" s="1">
        <v>0</v>
      </c>
    </row>
    <row r="1005961" spans="10:10" x14ac:dyDescent="0.25">
      <c r="J1005961" s="1">
        <v>0</v>
      </c>
    </row>
    <row r="1005962" spans="10:10" x14ac:dyDescent="0.25">
      <c r="J1005962" s="1">
        <v>0</v>
      </c>
    </row>
    <row r="1005963" spans="10:10" x14ac:dyDescent="0.25">
      <c r="J1005963" s="1">
        <v>0</v>
      </c>
    </row>
    <row r="1005964" spans="10:10" x14ac:dyDescent="0.25">
      <c r="J1005964" s="1">
        <v>0</v>
      </c>
    </row>
    <row r="1005965" spans="10:10" x14ac:dyDescent="0.25">
      <c r="J1005965" s="1">
        <v>0</v>
      </c>
    </row>
    <row r="1005966" spans="10:10" x14ac:dyDescent="0.25">
      <c r="J1005966" s="1">
        <v>0</v>
      </c>
    </row>
    <row r="1005967" spans="10:10" x14ac:dyDescent="0.25">
      <c r="J1005967" s="1">
        <v>0</v>
      </c>
    </row>
    <row r="1005968" spans="10:10" x14ac:dyDescent="0.25">
      <c r="J1005968" s="1">
        <v>0</v>
      </c>
    </row>
    <row r="1005969" spans="10:10" x14ac:dyDescent="0.25">
      <c r="J1005969" s="1">
        <v>0</v>
      </c>
    </row>
    <row r="1005970" spans="10:10" x14ac:dyDescent="0.25">
      <c r="J1005970" s="1">
        <v>0</v>
      </c>
    </row>
    <row r="1005971" spans="10:10" x14ac:dyDescent="0.25">
      <c r="J1005971" s="1">
        <v>0</v>
      </c>
    </row>
    <row r="1005972" spans="10:10" x14ac:dyDescent="0.25">
      <c r="J1005972" s="1">
        <v>0</v>
      </c>
    </row>
    <row r="1005973" spans="10:10" x14ac:dyDescent="0.25">
      <c r="J1005973" s="1">
        <v>0</v>
      </c>
    </row>
    <row r="1005974" spans="10:10" x14ac:dyDescent="0.25">
      <c r="J1005974" s="1">
        <v>0</v>
      </c>
    </row>
    <row r="1005975" spans="10:10" x14ac:dyDescent="0.25">
      <c r="J1005975" s="1">
        <v>0</v>
      </c>
    </row>
    <row r="1005976" spans="10:10" x14ac:dyDescent="0.25">
      <c r="J1005976" s="1">
        <v>0</v>
      </c>
    </row>
    <row r="1005977" spans="10:10" x14ac:dyDescent="0.25">
      <c r="J1005977" s="1">
        <v>0</v>
      </c>
    </row>
    <row r="1005978" spans="10:10" x14ac:dyDescent="0.25">
      <c r="J1005978" s="1">
        <v>0</v>
      </c>
    </row>
    <row r="1005979" spans="10:10" x14ac:dyDescent="0.25">
      <c r="J1005979" s="1">
        <v>0</v>
      </c>
    </row>
    <row r="1005980" spans="10:10" x14ac:dyDescent="0.25">
      <c r="J1005980" s="1">
        <v>0</v>
      </c>
    </row>
    <row r="1005981" spans="10:10" x14ac:dyDescent="0.25">
      <c r="J1005981" s="1">
        <v>0</v>
      </c>
    </row>
    <row r="1005982" spans="10:10" x14ac:dyDescent="0.25">
      <c r="J1005982" s="1">
        <v>0</v>
      </c>
    </row>
    <row r="1005983" spans="10:10" x14ac:dyDescent="0.25">
      <c r="J1005983" s="1">
        <v>0</v>
      </c>
    </row>
    <row r="1005984" spans="10:10" x14ac:dyDescent="0.25">
      <c r="J1005984" s="1">
        <v>0</v>
      </c>
    </row>
    <row r="1005985" spans="10:10" x14ac:dyDescent="0.25">
      <c r="J1005985" s="1">
        <v>0</v>
      </c>
    </row>
    <row r="1005986" spans="10:10" x14ac:dyDescent="0.25">
      <c r="J1005986" s="1">
        <v>0</v>
      </c>
    </row>
    <row r="1005987" spans="10:10" x14ac:dyDescent="0.25">
      <c r="J1005987" s="1">
        <v>0</v>
      </c>
    </row>
    <row r="1005988" spans="10:10" x14ac:dyDescent="0.25">
      <c r="J1005988" s="1">
        <v>0</v>
      </c>
    </row>
    <row r="1005989" spans="10:10" x14ac:dyDescent="0.25">
      <c r="J1005989" s="1">
        <v>0</v>
      </c>
    </row>
    <row r="1005990" spans="10:10" x14ac:dyDescent="0.25">
      <c r="J1005990" s="1">
        <v>0</v>
      </c>
    </row>
    <row r="1005991" spans="10:10" x14ac:dyDescent="0.25">
      <c r="J1005991" s="1">
        <v>0</v>
      </c>
    </row>
    <row r="1005992" spans="10:10" x14ac:dyDescent="0.25">
      <c r="J1005992" s="1">
        <v>0</v>
      </c>
    </row>
    <row r="1005993" spans="10:10" x14ac:dyDescent="0.25">
      <c r="J1005993" s="1">
        <v>0</v>
      </c>
    </row>
    <row r="1005994" spans="10:10" x14ac:dyDescent="0.25">
      <c r="J1005994" s="1">
        <v>0</v>
      </c>
    </row>
    <row r="1005995" spans="10:10" x14ac:dyDescent="0.25">
      <c r="J1005995" s="1">
        <v>0</v>
      </c>
    </row>
    <row r="1005996" spans="10:10" x14ac:dyDescent="0.25">
      <c r="J1005996" s="1">
        <v>0</v>
      </c>
    </row>
    <row r="1005997" spans="10:10" x14ac:dyDescent="0.25">
      <c r="J1005997" s="1">
        <v>0</v>
      </c>
    </row>
    <row r="1005998" spans="10:10" x14ac:dyDescent="0.25">
      <c r="J1005998" s="1">
        <v>0</v>
      </c>
    </row>
    <row r="1005999" spans="10:10" x14ac:dyDescent="0.25">
      <c r="J1005999" s="1">
        <v>0</v>
      </c>
    </row>
    <row r="1006000" spans="10:10" x14ac:dyDescent="0.25">
      <c r="J1006000" s="1">
        <v>0</v>
      </c>
    </row>
    <row r="1006001" spans="10:10" x14ac:dyDescent="0.25">
      <c r="J1006001" s="1">
        <v>0</v>
      </c>
    </row>
    <row r="1006002" spans="10:10" x14ac:dyDescent="0.25">
      <c r="J1006002" s="1">
        <v>0</v>
      </c>
    </row>
    <row r="1006003" spans="10:10" x14ac:dyDescent="0.25">
      <c r="J1006003" s="1">
        <v>0</v>
      </c>
    </row>
    <row r="1006004" spans="10:10" x14ac:dyDescent="0.25">
      <c r="J1006004" s="1">
        <v>0</v>
      </c>
    </row>
    <row r="1006005" spans="10:10" x14ac:dyDescent="0.25">
      <c r="J1006005" s="1">
        <v>0</v>
      </c>
    </row>
    <row r="1006006" spans="10:10" x14ac:dyDescent="0.25">
      <c r="J1006006" s="1">
        <v>0</v>
      </c>
    </row>
    <row r="1006007" spans="10:10" x14ac:dyDescent="0.25">
      <c r="J1006007" s="1">
        <v>0</v>
      </c>
    </row>
    <row r="1006008" spans="10:10" x14ac:dyDescent="0.25">
      <c r="J1006008" s="1">
        <v>0</v>
      </c>
    </row>
    <row r="1006009" spans="10:10" x14ac:dyDescent="0.25">
      <c r="J1006009" s="1">
        <v>0</v>
      </c>
    </row>
    <row r="1006010" spans="10:10" x14ac:dyDescent="0.25">
      <c r="J1006010" s="1">
        <v>0</v>
      </c>
    </row>
    <row r="1006011" spans="10:10" x14ac:dyDescent="0.25">
      <c r="J1006011" s="1">
        <v>0</v>
      </c>
    </row>
    <row r="1006012" spans="10:10" x14ac:dyDescent="0.25">
      <c r="J1006012" s="1">
        <v>0</v>
      </c>
    </row>
    <row r="1006013" spans="10:10" x14ac:dyDescent="0.25">
      <c r="J1006013" s="1">
        <v>0</v>
      </c>
    </row>
    <row r="1006014" spans="10:10" x14ac:dyDescent="0.25">
      <c r="J1006014" s="1">
        <v>0</v>
      </c>
    </row>
    <row r="1006015" spans="10:10" x14ac:dyDescent="0.25">
      <c r="J1006015" s="1">
        <v>0</v>
      </c>
    </row>
    <row r="1006016" spans="10:10" x14ac:dyDescent="0.25">
      <c r="J1006016" s="1">
        <v>0</v>
      </c>
    </row>
    <row r="1006017" spans="10:10" x14ac:dyDescent="0.25">
      <c r="J1006017" s="1">
        <v>0</v>
      </c>
    </row>
    <row r="1006018" spans="10:10" x14ac:dyDescent="0.25">
      <c r="J1006018" s="1">
        <v>0</v>
      </c>
    </row>
    <row r="1006019" spans="10:10" x14ac:dyDescent="0.25">
      <c r="J1006019" s="1">
        <v>0</v>
      </c>
    </row>
    <row r="1006020" spans="10:10" x14ac:dyDescent="0.25">
      <c r="J1006020" s="1">
        <v>0</v>
      </c>
    </row>
    <row r="1006021" spans="10:10" x14ac:dyDescent="0.25">
      <c r="J1006021" s="1">
        <v>0</v>
      </c>
    </row>
    <row r="1006022" spans="10:10" x14ac:dyDescent="0.25">
      <c r="J1006022" s="1">
        <v>0</v>
      </c>
    </row>
    <row r="1006023" spans="10:10" x14ac:dyDescent="0.25">
      <c r="J1006023" s="1">
        <v>0</v>
      </c>
    </row>
    <row r="1006024" spans="10:10" x14ac:dyDescent="0.25">
      <c r="J1006024" s="1">
        <v>0</v>
      </c>
    </row>
    <row r="1006025" spans="10:10" x14ac:dyDescent="0.25">
      <c r="J1006025" s="1">
        <v>0</v>
      </c>
    </row>
    <row r="1006026" spans="10:10" x14ac:dyDescent="0.25">
      <c r="J1006026" s="1">
        <v>0</v>
      </c>
    </row>
    <row r="1006027" spans="10:10" x14ac:dyDescent="0.25">
      <c r="J1006027" s="1">
        <v>0</v>
      </c>
    </row>
    <row r="1006028" spans="10:10" x14ac:dyDescent="0.25">
      <c r="J1006028" s="1">
        <v>0</v>
      </c>
    </row>
    <row r="1006029" spans="10:10" x14ac:dyDescent="0.25">
      <c r="J1006029" s="1">
        <v>0</v>
      </c>
    </row>
    <row r="1006030" spans="10:10" x14ac:dyDescent="0.25">
      <c r="J1006030" s="1">
        <v>0</v>
      </c>
    </row>
    <row r="1006031" spans="10:10" x14ac:dyDescent="0.25">
      <c r="J1006031" s="1">
        <v>0</v>
      </c>
    </row>
    <row r="1006032" spans="10:10" x14ac:dyDescent="0.25">
      <c r="J1006032" s="1">
        <v>0</v>
      </c>
    </row>
    <row r="1006033" spans="10:10" x14ac:dyDescent="0.25">
      <c r="J1006033" s="1">
        <v>0</v>
      </c>
    </row>
    <row r="1006034" spans="10:10" x14ac:dyDescent="0.25">
      <c r="J1006034" s="1">
        <v>0</v>
      </c>
    </row>
    <row r="1006035" spans="10:10" x14ac:dyDescent="0.25">
      <c r="J1006035" s="1">
        <v>0</v>
      </c>
    </row>
    <row r="1006036" spans="10:10" x14ac:dyDescent="0.25">
      <c r="J1006036" s="1">
        <v>0</v>
      </c>
    </row>
    <row r="1006037" spans="10:10" x14ac:dyDescent="0.25">
      <c r="J1006037" s="1">
        <v>0</v>
      </c>
    </row>
    <row r="1006038" spans="10:10" x14ac:dyDescent="0.25">
      <c r="J1006038" s="1">
        <v>0</v>
      </c>
    </row>
    <row r="1006039" spans="10:10" x14ac:dyDescent="0.25">
      <c r="J1006039" s="1">
        <v>0</v>
      </c>
    </row>
    <row r="1006040" spans="10:10" x14ac:dyDescent="0.25">
      <c r="J1006040" s="1">
        <v>0</v>
      </c>
    </row>
    <row r="1006041" spans="10:10" x14ac:dyDescent="0.25">
      <c r="J1006041" s="1">
        <v>0</v>
      </c>
    </row>
    <row r="1006042" spans="10:10" x14ac:dyDescent="0.25">
      <c r="J1006042" s="1">
        <v>0</v>
      </c>
    </row>
    <row r="1006043" spans="10:10" x14ac:dyDescent="0.25">
      <c r="J1006043" s="1">
        <v>0</v>
      </c>
    </row>
    <row r="1006044" spans="10:10" x14ac:dyDescent="0.25">
      <c r="J1006044" s="1">
        <v>0</v>
      </c>
    </row>
    <row r="1006045" spans="10:10" x14ac:dyDescent="0.25">
      <c r="J1006045" s="1">
        <v>0</v>
      </c>
    </row>
    <row r="1006046" spans="10:10" x14ac:dyDescent="0.25">
      <c r="J1006046" s="1">
        <v>0</v>
      </c>
    </row>
    <row r="1006047" spans="10:10" x14ac:dyDescent="0.25">
      <c r="J1006047" s="1">
        <v>0</v>
      </c>
    </row>
    <row r="1006048" spans="10:10" x14ac:dyDescent="0.25">
      <c r="J1006048" s="1">
        <v>0</v>
      </c>
    </row>
    <row r="1006049" spans="10:10" x14ac:dyDescent="0.25">
      <c r="J1006049" s="1">
        <v>0</v>
      </c>
    </row>
    <row r="1006050" spans="10:10" x14ac:dyDescent="0.25">
      <c r="J1006050" s="1">
        <v>0</v>
      </c>
    </row>
    <row r="1006051" spans="10:10" x14ac:dyDescent="0.25">
      <c r="J1006051" s="1">
        <v>0</v>
      </c>
    </row>
    <row r="1006052" spans="10:10" x14ac:dyDescent="0.25">
      <c r="J1006052" s="1">
        <v>0</v>
      </c>
    </row>
    <row r="1006053" spans="10:10" x14ac:dyDescent="0.25">
      <c r="J1006053" s="1">
        <v>0</v>
      </c>
    </row>
    <row r="1006054" spans="10:10" x14ac:dyDescent="0.25">
      <c r="J1006054" s="1">
        <v>0</v>
      </c>
    </row>
    <row r="1006055" spans="10:10" x14ac:dyDescent="0.25">
      <c r="J1006055" s="1">
        <v>0</v>
      </c>
    </row>
    <row r="1006056" spans="10:10" x14ac:dyDescent="0.25">
      <c r="J1006056" s="1">
        <v>0</v>
      </c>
    </row>
    <row r="1006057" spans="10:10" x14ac:dyDescent="0.25">
      <c r="J1006057" s="1">
        <v>0</v>
      </c>
    </row>
    <row r="1006058" spans="10:10" x14ac:dyDescent="0.25">
      <c r="J1006058" s="1">
        <v>0</v>
      </c>
    </row>
    <row r="1006059" spans="10:10" x14ac:dyDescent="0.25">
      <c r="J1006059" s="1">
        <v>0</v>
      </c>
    </row>
    <row r="1006060" spans="10:10" x14ac:dyDescent="0.25">
      <c r="J1006060" s="1">
        <v>0</v>
      </c>
    </row>
    <row r="1006061" spans="10:10" x14ac:dyDescent="0.25">
      <c r="J1006061" s="1">
        <v>0</v>
      </c>
    </row>
    <row r="1006062" spans="10:10" x14ac:dyDescent="0.25">
      <c r="J1006062" s="1">
        <v>0</v>
      </c>
    </row>
    <row r="1006063" spans="10:10" x14ac:dyDescent="0.25">
      <c r="J1006063" s="1">
        <v>0</v>
      </c>
    </row>
    <row r="1006064" spans="10:10" x14ac:dyDescent="0.25">
      <c r="J1006064" s="1">
        <v>0</v>
      </c>
    </row>
    <row r="1006065" spans="10:10" x14ac:dyDescent="0.25">
      <c r="J1006065" s="1">
        <v>0</v>
      </c>
    </row>
    <row r="1006066" spans="10:10" x14ac:dyDescent="0.25">
      <c r="J1006066" s="1">
        <v>0</v>
      </c>
    </row>
    <row r="1006067" spans="10:10" x14ac:dyDescent="0.25">
      <c r="J1006067" s="1">
        <v>0</v>
      </c>
    </row>
    <row r="1006068" spans="10:10" x14ac:dyDescent="0.25">
      <c r="J1006068" s="1">
        <v>0</v>
      </c>
    </row>
    <row r="1006069" spans="10:10" x14ac:dyDescent="0.25">
      <c r="J1006069" s="1">
        <v>0</v>
      </c>
    </row>
    <row r="1006070" spans="10:10" x14ac:dyDescent="0.25">
      <c r="J1006070" s="1">
        <v>0</v>
      </c>
    </row>
    <row r="1006071" spans="10:10" x14ac:dyDescent="0.25">
      <c r="J1006071" s="1">
        <v>0</v>
      </c>
    </row>
    <row r="1006072" spans="10:10" x14ac:dyDescent="0.25">
      <c r="J1006072" s="1">
        <v>0</v>
      </c>
    </row>
    <row r="1006073" spans="10:10" x14ac:dyDescent="0.25">
      <c r="J1006073" s="1">
        <v>0</v>
      </c>
    </row>
    <row r="1006074" spans="10:10" x14ac:dyDescent="0.25">
      <c r="J1006074" s="1">
        <v>0</v>
      </c>
    </row>
    <row r="1006075" spans="10:10" x14ac:dyDescent="0.25">
      <c r="J1006075" s="1">
        <v>0</v>
      </c>
    </row>
    <row r="1006076" spans="10:10" x14ac:dyDescent="0.25">
      <c r="J1006076" s="1">
        <v>0</v>
      </c>
    </row>
    <row r="1006077" spans="10:10" x14ac:dyDescent="0.25">
      <c r="J1006077" s="1">
        <v>0</v>
      </c>
    </row>
    <row r="1006078" spans="10:10" x14ac:dyDescent="0.25">
      <c r="J1006078" s="1">
        <v>0</v>
      </c>
    </row>
    <row r="1006079" spans="10:10" x14ac:dyDescent="0.25">
      <c r="J1006079" s="1">
        <v>0</v>
      </c>
    </row>
    <row r="1006080" spans="10:10" x14ac:dyDescent="0.25">
      <c r="J1006080" s="1">
        <v>0</v>
      </c>
    </row>
    <row r="1006081" spans="10:10" x14ac:dyDescent="0.25">
      <c r="J1006081" s="1">
        <v>0</v>
      </c>
    </row>
    <row r="1006082" spans="10:10" x14ac:dyDescent="0.25">
      <c r="J1006082" s="1">
        <v>0</v>
      </c>
    </row>
    <row r="1006083" spans="10:10" x14ac:dyDescent="0.25">
      <c r="J1006083" s="1">
        <v>0</v>
      </c>
    </row>
    <row r="1006084" spans="10:10" x14ac:dyDescent="0.25">
      <c r="J1006084" s="1">
        <v>0</v>
      </c>
    </row>
    <row r="1006085" spans="10:10" x14ac:dyDescent="0.25">
      <c r="J1006085" s="1">
        <v>0</v>
      </c>
    </row>
    <row r="1006086" spans="10:10" x14ac:dyDescent="0.25">
      <c r="J1006086" s="1">
        <v>0</v>
      </c>
    </row>
    <row r="1006087" spans="10:10" x14ac:dyDescent="0.25">
      <c r="J1006087" s="1">
        <v>0</v>
      </c>
    </row>
    <row r="1006088" spans="10:10" x14ac:dyDescent="0.25">
      <c r="J1006088" s="1">
        <v>0</v>
      </c>
    </row>
    <row r="1006089" spans="10:10" x14ac:dyDescent="0.25">
      <c r="J1006089" s="1">
        <v>0</v>
      </c>
    </row>
    <row r="1006090" spans="10:10" x14ac:dyDescent="0.25">
      <c r="J1006090" s="1">
        <v>0</v>
      </c>
    </row>
    <row r="1006091" spans="10:10" x14ac:dyDescent="0.25">
      <c r="J1006091" s="1">
        <v>0</v>
      </c>
    </row>
    <row r="1006092" spans="10:10" x14ac:dyDescent="0.25">
      <c r="J1006092" s="1">
        <v>0</v>
      </c>
    </row>
    <row r="1006093" spans="10:10" x14ac:dyDescent="0.25">
      <c r="J1006093" s="1">
        <v>0</v>
      </c>
    </row>
    <row r="1006094" spans="10:10" x14ac:dyDescent="0.25">
      <c r="J1006094" s="1">
        <v>0</v>
      </c>
    </row>
    <row r="1006095" spans="10:10" x14ac:dyDescent="0.25">
      <c r="J1006095" s="1">
        <v>0</v>
      </c>
    </row>
    <row r="1006096" spans="10:10" x14ac:dyDescent="0.25">
      <c r="J1006096" s="1">
        <v>0</v>
      </c>
    </row>
    <row r="1006097" spans="10:10" x14ac:dyDescent="0.25">
      <c r="J1006097" s="1">
        <v>0</v>
      </c>
    </row>
    <row r="1006098" spans="10:10" x14ac:dyDescent="0.25">
      <c r="J1006098" s="1">
        <v>0</v>
      </c>
    </row>
    <row r="1006099" spans="10:10" x14ac:dyDescent="0.25">
      <c r="J1006099" s="1">
        <v>0</v>
      </c>
    </row>
    <row r="1006100" spans="10:10" x14ac:dyDescent="0.25">
      <c r="J1006100" s="1">
        <v>0</v>
      </c>
    </row>
    <row r="1006101" spans="10:10" x14ac:dyDescent="0.25">
      <c r="J1006101" s="1">
        <v>0</v>
      </c>
    </row>
    <row r="1006102" spans="10:10" x14ac:dyDescent="0.25">
      <c r="J1006102" s="1">
        <v>0</v>
      </c>
    </row>
    <row r="1006103" spans="10:10" x14ac:dyDescent="0.25">
      <c r="J1006103" s="1">
        <v>0</v>
      </c>
    </row>
    <row r="1006104" spans="10:10" x14ac:dyDescent="0.25">
      <c r="J1006104" s="1">
        <v>0</v>
      </c>
    </row>
    <row r="1006105" spans="10:10" x14ac:dyDescent="0.25">
      <c r="J1006105" s="1">
        <v>0</v>
      </c>
    </row>
    <row r="1006106" spans="10:10" x14ac:dyDescent="0.25">
      <c r="J1006106" s="1">
        <v>0</v>
      </c>
    </row>
    <row r="1006107" spans="10:10" x14ac:dyDescent="0.25">
      <c r="J1006107" s="1">
        <v>0</v>
      </c>
    </row>
    <row r="1006108" spans="10:10" x14ac:dyDescent="0.25">
      <c r="J1006108" s="1">
        <v>0</v>
      </c>
    </row>
    <row r="1006109" spans="10:10" x14ac:dyDescent="0.25">
      <c r="J1006109" s="1">
        <v>0</v>
      </c>
    </row>
    <row r="1006110" spans="10:10" x14ac:dyDescent="0.25">
      <c r="J1006110" s="1">
        <v>0</v>
      </c>
    </row>
    <row r="1006111" spans="10:10" x14ac:dyDescent="0.25">
      <c r="J1006111" s="1">
        <v>0</v>
      </c>
    </row>
    <row r="1006112" spans="10:10" x14ac:dyDescent="0.25">
      <c r="J1006112" s="1">
        <v>0</v>
      </c>
    </row>
    <row r="1006113" spans="10:10" x14ac:dyDescent="0.25">
      <c r="J1006113" s="1">
        <v>0</v>
      </c>
    </row>
    <row r="1006114" spans="10:10" x14ac:dyDescent="0.25">
      <c r="J1006114" s="1">
        <v>0</v>
      </c>
    </row>
    <row r="1006115" spans="10:10" x14ac:dyDescent="0.25">
      <c r="J1006115" s="1">
        <v>0</v>
      </c>
    </row>
    <row r="1006116" spans="10:10" x14ac:dyDescent="0.25">
      <c r="J1006116" s="1">
        <v>0</v>
      </c>
    </row>
    <row r="1006117" spans="10:10" x14ac:dyDescent="0.25">
      <c r="J1006117" s="1">
        <v>0</v>
      </c>
    </row>
    <row r="1006118" spans="10:10" x14ac:dyDescent="0.25">
      <c r="J1006118" s="1">
        <v>0</v>
      </c>
    </row>
    <row r="1006119" spans="10:10" x14ac:dyDescent="0.25">
      <c r="J1006119" s="1">
        <v>0</v>
      </c>
    </row>
    <row r="1006120" spans="10:10" x14ac:dyDescent="0.25">
      <c r="J1006120" s="1">
        <v>0</v>
      </c>
    </row>
    <row r="1006121" spans="10:10" x14ac:dyDescent="0.25">
      <c r="J1006121" s="1">
        <v>0</v>
      </c>
    </row>
    <row r="1006122" spans="10:10" x14ac:dyDescent="0.25">
      <c r="J1006122" s="1">
        <v>0</v>
      </c>
    </row>
    <row r="1006123" spans="10:10" x14ac:dyDescent="0.25">
      <c r="J1006123" s="1">
        <v>0</v>
      </c>
    </row>
    <row r="1006124" spans="10:10" x14ac:dyDescent="0.25">
      <c r="J1006124" s="1">
        <v>0</v>
      </c>
    </row>
    <row r="1006125" spans="10:10" x14ac:dyDescent="0.25">
      <c r="J1006125" s="1">
        <v>0</v>
      </c>
    </row>
    <row r="1006126" spans="10:10" x14ac:dyDescent="0.25">
      <c r="J1006126" s="1">
        <v>0</v>
      </c>
    </row>
    <row r="1006127" spans="10:10" x14ac:dyDescent="0.25">
      <c r="J1006127" s="1">
        <v>0</v>
      </c>
    </row>
    <row r="1006128" spans="10:10" x14ac:dyDescent="0.25">
      <c r="J1006128" s="1">
        <v>0</v>
      </c>
    </row>
    <row r="1006129" spans="10:10" x14ac:dyDescent="0.25">
      <c r="J1006129" s="1">
        <v>0</v>
      </c>
    </row>
    <row r="1006130" spans="10:10" x14ac:dyDescent="0.25">
      <c r="J1006130" s="1">
        <v>0</v>
      </c>
    </row>
    <row r="1006131" spans="10:10" x14ac:dyDescent="0.25">
      <c r="J1006131" s="1">
        <v>0</v>
      </c>
    </row>
    <row r="1006132" spans="10:10" x14ac:dyDescent="0.25">
      <c r="J1006132" s="1">
        <v>0</v>
      </c>
    </row>
    <row r="1006133" spans="10:10" x14ac:dyDescent="0.25">
      <c r="J1006133" s="1">
        <v>0</v>
      </c>
    </row>
    <row r="1006134" spans="10:10" x14ac:dyDescent="0.25">
      <c r="J1006134" s="1">
        <v>0</v>
      </c>
    </row>
    <row r="1006135" spans="10:10" x14ac:dyDescent="0.25">
      <c r="J1006135" s="1">
        <v>0</v>
      </c>
    </row>
    <row r="1006136" spans="10:10" x14ac:dyDescent="0.25">
      <c r="J1006136" s="1">
        <v>0</v>
      </c>
    </row>
    <row r="1006137" spans="10:10" x14ac:dyDescent="0.25">
      <c r="J1006137" s="1">
        <v>0</v>
      </c>
    </row>
    <row r="1006138" spans="10:10" x14ac:dyDescent="0.25">
      <c r="J1006138" s="1">
        <v>0</v>
      </c>
    </row>
    <row r="1006139" spans="10:10" x14ac:dyDescent="0.25">
      <c r="J1006139" s="1">
        <v>0</v>
      </c>
    </row>
    <row r="1006140" spans="10:10" x14ac:dyDescent="0.25">
      <c r="J1006140" s="1">
        <v>0</v>
      </c>
    </row>
    <row r="1006141" spans="10:10" x14ac:dyDescent="0.25">
      <c r="J1006141" s="1">
        <v>0</v>
      </c>
    </row>
    <row r="1006142" spans="10:10" x14ac:dyDescent="0.25">
      <c r="J1006142" s="1">
        <v>0</v>
      </c>
    </row>
    <row r="1006143" spans="10:10" x14ac:dyDescent="0.25">
      <c r="J1006143" s="1">
        <v>0</v>
      </c>
    </row>
    <row r="1006144" spans="10:10" x14ac:dyDescent="0.25">
      <c r="J1006144" s="1">
        <v>0</v>
      </c>
    </row>
    <row r="1006145" spans="10:10" x14ac:dyDescent="0.25">
      <c r="J1006145" s="1">
        <v>0</v>
      </c>
    </row>
    <row r="1006146" spans="10:10" x14ac:dyDescent="0.25">
      <c r="J1006146" s="1">
        <v>0</v>
      </c>
    </row>
    <row r="1006147" spans="10:10" x14ac:dyDescent="0.25">
      <c r="J1006147" s="1">
        <v>0</v>
      </c>
    </row>
    <row r="1006148" spans="10:10" x14ac:dyDescent="0.25">
      <c r="J1006148" s="1">
        <v>0</v>
      </c>
    </row>
    <row r="1006149" spans="10:10" x14ac:dyDescent="0.25">
      <c r="J1006149" s="1">
        <v>0</v>
      </c>
    </row>
    <row r="1006150" spans="10:10" x14ac:dyDescent="0.25">
      <c r="J1006150" s="1">
        <v>0</v>
      </c>
    </row>
    <row r="1006151" spans="10:10" x14ac:dyDescent="0.25">
      <c r="J1006151" s="1">
        <v>0</v>
      </c>
    </row>
    <row r="1006152" spans="10:10" x14ac:dyDescent="0.25">
      <c r="J1006152" s="1">
        <v>0</v>
      </c>
    </row>
    <row r="1006153" spans="10:10" x14ac:dyDescent="0.25">
      <c r="J1006153" s="1">
        <v>0</v>
      </c>
    </row>
    <row r="1006154" spans="10:10" x14ac:dyDescent="0.25">
      <c r="J1006154" s="1">
        <v>0</v>
      </c>
    </row>
    <row r="1006155" spans="10:10" x14ac:dyDescent="0.25">
      <c r="J1006155" s="1">
        <v>0</v>
      </c>
    </row>
    <row r="1006156" spans="10:10" x14ac:dyDescent="0.25">
      <c r="J1006156" s="1">
        <v>0</v>
      </c>
    </row>
    <row r="1006157" spans="10:10" x14ac:dyDescent="0.25">
      <c r="J1006157" s="1">
        <v>0</v>
      </c>
    </row>
    <row r="1006158" spans="10:10" x14ac:dyDescent="0.25">
      <c r="J1006158" s="1">
        <v>0</v>
      </c>
    </row>
    <row r="1006159" spans="10:10" x14ac:dyDescent="0.25">
      <c r="J1006159" s="1">
        <v>0</v>
      </c>
    </row>
    <row r="1006160" spans="10:10" x14ac:dyDescent="0.25">
      <c r="J1006160" s="1">
        <v>0</v>
      </c>
    </row>
    <row r="1006161" spans="10:10" x14ac:dyDescent="0.25">
      <c r="J1006161" s="1">
        <v>0</v>
      </c>
    </row>
    <row r="1006162" spans="10:10" x14ac:dyDescent="0.25">
      <c r="J1006162" s="1">
        <v>0</v>
      </c>
    </row>
    <row r="1006163" spans="10:10" x14ac:dyDescent="0.25">
      <c r="J1006163" s="1">
        <v>0</v>
      </c>
    </row>
    <row r="1006164" spans="10:10" x14ac:dyDescent="0.25">
      <c r="J1006164" s="1">
        <v>0</v>
      </c>
    </row>
    <row r="1006165" spans="10:10" x14ac:dyDescent="0.25">
      <c r="J1006165" s="1">
        <v>0</v>
      </c>
    </row>
    <row r="1006166" spans="10:10" x14ac:dyDescent="0.25">
      <c r="J1006166" s="1">
        <v>0</v>
      </c>
    </row>
    <row r="1006167" spans="10:10" x14ac:dyDescent="0.25">
      <c r="J1006167" s="1">
        <v>0</v>
      </c>
    </row>
    <row r="1006168" spans="10:10" x14ac:dyDescent="0.25">
      <c r="J1006168" s="1">
        <v>0</v>
      </c>
    </row>
    <row r="1006169" spans="10:10" x14ac:dyDescent="0.25">
      <c r="J1006169" s="1">
        <v>0</v>
      </c>
    </row>
    <row r="1006170" spans="10:10" x14ac:dyDescent="0.25">
      <c r="J1006170" s="1">
        <v>0</v>
      </c>
    </row>
    <row r="1006171" spans="10:10" x14ac:dyDescent="0.25">
      <c r="J1006171" s="1">
        <v>0</v>
      </c>
    </row>
    <row r="1006172" spans="10:10" x14ac:dyDescent="0.25">
      <c r="J1006172" s="1">
        <v>0</v>
      </c>
    </row>
    <row r="1006173" spans="10:10" x14ac:dyDescent="0.25">
      <c r="J1006173" s="1">
        <v>0</v>
      </c>
    </row>
    <row r="1006174" spans="10:10" x14ac:dyDescent="0.25">
      <c r="J1006174" s="1">
        <v>0</v>
      </c>
    </row>
    <row r="1006175" spans="10:10" x14ac:dyDescent="0.25">
      <c r="J1006175" s="1">
        <v>0</v>
      </c>
    </row>
    <row r="1006176" spans="10:10" x14ac:dyDescent="0.25">
      <c r="J1006176" s="1">
        <v>0</v>
      </c>
    </row>
    <row r="1006177" spans="10:10" x14ac:dyDescent="0.25">
      <c r="J1006177" s="1">
        <v>0</v>
      </c>
    </row>
    <row r="1006178" spans="10:10" x14ac:dyDescent="0.25">
      <c r="J1006178" s="1">
        <v>0</v>
      </c>
    </row>
    <row r="1006179" spans="10:10" x14ac:dyDescent="0.25">
      <c r="J1006179" s="1">
        <v>0</v>
      </c>
    </row>
    <row r="1006180" spans="10:10" x14ac:dyDescent="0.25">
      <c r="J1006180" s="1">
        <v>0</v>
      </c>
    </row>
    <row r="1006181" spans="10:10" x14ac:dyDescent="0.25">
      <c r="J1006181" s="1">
        <v>0</v>
      </c>
    </row>
    <row r="1006182" spans="10:10" x14ac:dyDescent="0.25">
      <c r="J1006182" s="1">
        <v>0</v>
      </c>
    </row>
    <row r="1006183" spans="10:10" x14ac:dyDescent="0.25">
      <c r="J1006183" s="1">
        <v>0</v>
      </c>
    </row>
    <row r="1006184" spans="10:10" x14ac:dyDescent="0.25">
      <c r="J1006184" s="1">
        <v>0</v>
      </c>
    </row>
    <row r="1006185" spans="10:10" x14ac:dyDescent="0.25">
      <c r="J1006185" s="1">
        <v>0</v>
      </c>
    </row>
    <row r="1006186" spans="10:10" x14ac:dyDescent="0.25">
      <c r="J1006186" s="1">
        <v>0</v>
      </c>
    </row>
    <row r="1006187" spans="10:10" x14ac:dyDescent="0.25">
      <c r="J1006187" s="1">
        <v>0</v>
      </c>
    </row>
    <row r="1006188" spans="10:10" x14ac:dyDescent="0.25">
      <c r="J1006188" s="1">
        <v>0</v>
      </c>
    </row>
    <row r="1006189" spans="10:10" x14ac:dyDescent="0.25">
      <c r="J1006189" s="1">
        <v>0</v>
      </c>
    </row>
    <row r="1006190" spans="10:10" x14ac:dyDescent="0.25">
      <c r="J1006190" s="1">
        <v>0</v>
      </c>
    </row>
    <row r="1006191" spans="10:10" x14ac:dyDescent="0.25">
      <c r="J1006191" s="1">
        <v>0</v>
      </c>
    </row>
    <row r="1006192" spans="10:10" x14ac:dyDescent="0.25">
      <c r="J1006192" s="1">
        <v>0</v>
      </c>
    </row>
    <row r="1006193" spans="10:10" x14ac:dyDescent="0.25">
      <c r="J1006193" s="1">
        <v>0</v>
      </c>
    </row>
    <row r="1006194" spans="10:10" x14ac:dyDescent="0.25">
      <c r="J1006194" s="1">
        <v>0</v>
      </c>
    </row>
    <row r="1006195" spans="10:10" x14ac:dyDescent="0.25">
      <c r="J1006195" s="1">
        <v>0</v>
      </c>
    </row>
    <row r="1006196" spans="10:10" x14ac:dyDescent="0.25">
      <c r="J1006196" s="1">
        <v>0</v>
      </c>
    </row>
    <row r="1006197" spans="10:10" x14ac:dyDescent="0.25">
      <c r="J1006197" s="1">
        <v>0</v>
      </c>
    </row>
    <row r="1006198" spans="10:10" x14ac:dyDescent="0.25">
      <c r="J1006198" s="1">
        <v>0</v>
      </c>
    </row>
    <row r="1006199" spans="10:10" x14ac:dyDescent="0.25">
      <c r="J1006199" s="1">
        <v>0</v>
      </c>
    </row>
    <row r="1006200" spans="10:10" x14ac:dyDescent="0.25">
      <c r="J1006200" s="1">
        <v>0</v>
      </c>
    </row>
    <row r="1006201" spans="10:10" x14ac:dyDescent="0.25">
      <c r="J1006201" s="1">
        <v>0</v>
      </c>
    </row>
    <row r="1006202" spans="10:10" x14ac:dyDescent="0.25">
      <c r="J1006202" s="1">
        <v>0</v>
      </c>
    </row>
    <row r="1006203" spans="10:10" x14ac:dyDescent="0.25">
      <c r="J1006203" s="1">
        <v>0</v>
      </c>
    </row>
    <row r="1006204" spans="10:10" x14ac:dyDescent="0.25">
      <c r="J1006204" s="1">
        <v>0</v>
      </c>
    </row>
    <row r="1006205" spans="10:10" x14ac:dyDescent="0.25">
      <c r="J1006205" s="1">
        <v>0</v>
      </c>
    </row>
    <row r="1006206" spans="10:10" x14ac:dyDescent="0.25">
      <c r="J1006206" s="1">
        <v>0</v>
      </c>
    </row>
    <row r="1006207" spans="10:10" x14ac:dyDescent="0.25">
      <c r="J1006207" s="1">
        <v>0</v>
      </c>
    </row>
    <row r="1006208" spans="10:10" x14ac:dyDescent="0.25">
      <c r="J1006208" s="1">
        <v>0</v>
      </c>
    </row>
    <row r="1006209" spans="10:10" x14ac:dyDescent="0.25">
      <c r="J1006209" s="1">
        <v>0</v>
      </c>
    </row>
    <row r="1006210" spans="10:10" x14ac:dyDescent="0.25">
      <c r="J1006210" s="1">
        <v>0</v>
      </c>
    </row>
    <row r="1006211" spans="10:10" x14ac:dyDescent="0.25">
      <c r="J1006211" s="1">
        <v>0</v>
      </c>
    </row>
    <row r="1006212" spans="10:10" x14ac:dyDescent="0.25">
      <c r="J1006212" s="1">
        <v>0</v>
      </c>
    </row>
    <row r="1006213" spans="10:10" x14ac:dyDescent="0.25">
      <c r="J1006213" s="1">
        <v>0</v>
      </c>
    </row>
    <row r="1006214" spans="10:10" x14ac:dyDescent="0.25">
      <c r="J1006214" s="1">
        <v>0</v>
      </c>
    </row>
    <row r="1006215" spans="10:10" x14ac:dyDescent="0.25">
      <c r="J1006215" s="1">
        <v>0</v>
      </c>
    </row>
    <row r="1006216" spans="10:10" x14ac:dyDescent="0.25">
      <c r="J1006216" s="1">
        <v>0</v>
      </c>
    </row>
    <row r="1006217" spans="10:10" x14ac:dyDescent="0.25">
      <c r="J1006217" s="1">
        <v>0</v>
      </c>
    </row>
    <row r="1006218" spans="10:10" x14ac:dyDescent="0.25">
      <c r="J1006218" s="1">
        <v>0</v>
      </c>
    </row>
    <row r="1006219" spans="10:10" x14ac:dyDescent="0.25">
      <c r="J1006219" s="1">
        <v>0</v>
      </c>
    </row>
    <row r="1006220" spans="10:10" x14ac:dyDescent="0.25">
      <c r="J1006220" s="1">
        <v>0</v>
      </c>
    </row>
    <row r="1006221" spans="10:10" x14ac:dyDescent="0.25">
      <c r="J1006221" s="1">
        <v>0</v>
      </c>
    </row>
    <row r="1006222" spans="10:10" x14ac:dyDescent="0.25">
      <c r="J1006222" s="1">
        <v>0</v>
      </c>
    </row>
    <row r="1006223" spans="10:10" x14ac:dyDescent="0.25">
      <c r="J1006223" s="1">
        <v>0</v>
      </c>
    </row>
    <row r="1006224" spans="10:10" x14ac:dyDescent="0.25">
      <c r="J1006224" s="1">
        <v>0</v>
      </c>
    </row>
    <row r="1006225" spans="10:10" x14ac:dyDescent="0.25">
      <c r="J1006225" s="1">
        <v>0</v>
      </c>
    </row>
    <row r="1006226" spans="10:10" x14ac:dyDescent="0.25">
      <c r="J1006226" s="1">
        <v>0</v>
      </c>
    </row>
    <row r="1006227" spans="10:10" x14ac:dyDescent="0.25">
      <c r="J1006227" s="1">
        <v>0</v>
      </c>
    </row>
    <row r="1006228" spans="10:10" x14ac:dyDescent="0.25">
      <c r="J1006228" s="1">
        <v>0</v>
      </c>
    </row>
    <row r="1006229" spans="10:10" x14ac:dyDescent="0.25">
      <c r="J1006229" s="1">
        <v>0</v>
      </c>
    </row>
    <row r="1006230" spans="10:10" x14ac:dyDescent="0.25">
      <c r="J1006230" s="1">
        <v>0</v>
      </c>
    </row>
    <row r="1006231" spans="10:10" x14ac:dyDescent="0.25">
      <c r="J1006231" s="1">
        <v>0</v>
      </c>
    </row>
    <row r="1006232" spans="10:10" x14ac:dyDescent="0.25">
      <c r="J1006232" s="1">
        <v>0</v>
      </c>
    </row>
    <row r="1006233" spans="10:10" x14ac:dyDescent="0.25">
      <c r="J1006233" s="1">
        <v>0</v>
      </c>
    </row>
    <row r="1006234" spans="10:10" x14ac:dyDescent="0.25">
      <c r="J1006234" s="1">
        <v>0</v>
      </c>
    </row>
    <row r="1006235" spans="10:10" x14ac:dyDescent="0.25">
      <c r="J1006235" s="1">
        <v>0</v>
      </c>
    </row>
    <row r="1006236" spans="10:10" x14ac:dyDescent="0.25">
      <c r="J1006236" s="1">
        <v>0</v>
      </c>
    </row>
    <row r="1006237" spans="10:10" x14ac:dyDescent="0.25">
      <c r="J1006237" s="1">
        <v>0</v>
      </c>
    </row>
    <row r="1006238" spans="10:10" x14ac:dyDescent="0.25">
      <c r="J1006238" s="1">
        <v>0</v>
      </c>
    </row>
    <row r="1006239" spans="10:10" x14ac:dyDescent="0.25">
      <c r="J1006239" s="1">
        <v>0</v>
      </c>
    </row>
    <row r="1006240" spans="10:10" x14ac:dyDescent="0.25">
      <c r="J1006240" s="1">
        <v>0</v>
      </c>
    </row>
    <row r="1006241" spans="10:10" x14ac:dyDescent="0.25">
      <c r="J1006241" s="1">
        <v>0</v>
      </c>
    </row>
    <row r="1006242" spans="10:10" x14ac:dyDescent="0.25">
      <c r="J1006242" s="1">
        <v>0</v>
      </c>
    </row>
    <row r="1006243" spans="10:10" x14ac:dyDescent="0.25">
      <c r="J1006243" s="1">
        <v>0</v>
      </c>
    </row>
    <row r="1006244" spans="10:10" x14ac:dyDescent="0.25">
      <c r="J1006244" s="1">
        <v>0</v>
      </c>
    </row>
    <row r="1006245" spans="10:10" x14ac:dyDescent="0.25">
      <c r="J1006245" s="1">
        <v>0</v>
      </c>
    </row>
    <row r="1006246" spans="10:10" x14ac:dyDescent="0.25">
      <c r="J1006246" s="1">
        <v>0</v>
      </c>
    </row>
    <row r="1006247" spans="10:10" x14ac:dyDescent="0.25">
      <c r="J1006247" s="1">
        <v>0</v>
      </c>
    </row>
    <row r="1006248" spans="10:10" x14ac:dyDescent="0.25">
      <c r="J1006248" s="1">
        <v>0</v>
      </c>
    </row>
    <row r="1006249" spans="10:10" x14ac:dyDescent="0.25">
      <c r="J1006249" s="1">
        <v>0</v>
      </c>
    </row>
    <row r="1006250" spans="10:10" x14ac:dyDescent="0.25">
      <c r="J1006250" s="1">
        <v>0</v>
      </c>
    </row>
    <row r="1006251" spans="10:10" x14ac:dyDescent="0.25">
      <c r="J1006251" s="1">
        <v>0</v>
      </c>
    </row>
    <row r="1006252" spans="10:10" x14ac:dyDescent="0.25">
      <c r="J1006252" s="1">
        <v>0</v>
      </c>
    </row>
    <row r="1006253" spans="10:10" x14ac:dyDescent="0.25">
      <c r="J1006253" s="1">
        <v>0</v>
      </c>
    </row>
    <row r="1006254" spans="10:10" x14ac:dyDescent="0.25">
      <c r="J1006254" s="1">
        <v>0</v>
      </c>
    </row>
    <row r="1006255" spans="10:10" x14ac:dyDescent="0.25">
      <c r="J1006255" s="1">
        <v>0</v>
      </c>
    </row>
    <row r="1006256" spans="10:10" x14ac:dyDescent="0.25">
      <c r="J1006256" s="1">
        <v>0</v>
      </c>
    </row>
    <row r="1006257" spans="10:10" x14ac:dyDescent="0.25">
      <c r="J1006257" s="1">
        <v>0</v>
      </c>
    </row>
    <row r="1006258" spans="10:10" x14ac:dyDescent="0.25">
      <c r="J1006258" s="1">
        <v>0</v>
      </c>
    </row>
    <row r="1006259" spans="10:10" x14ac:dyDescent="0.25">
      <c r="J1006259" s="1">
        <v>0</v>
      </c>
    </row>
    <row r="1006260" spans="10:10" x14ac:dyDescent="0.25">
      <c r="J1006260" s="1">
        <v>0</v>
      </c>
    </row>
    <row r="1006261" spans="10:10" x14ac:dyDescent="0.25">
      <c r="J1006261" s="1">
        <v>0</v>
      </c>
    </row>
    <row r="1006262" spans="10:10" x14ac:dyDescent="0.25">
      <c r="J1006262" s="1">
        <v>0</v>
      </c>
    </row>
    <row r="1006263" spans="10:10" x14ac:dyDescent="0.25">
      <c r="J1006263" s="1">
        <v>0</v>
      </c>
    </row>
    <row r="1006264" spans="10:10" x14ac:dyDescent="0.25">
      <c r="J1006264" s="1">
        <v>0</v>
      </c>
    </row>
    <row r="1006265" spans="10:10" x14ac:dyDescent="0.25">
      <c r="J1006265" s="1">
        <v>0</v>
      </c>
    </row>
    <row r="1006266" spans="10:10" x14ac:dyDescent="0.25">
      <c r="J1006266" s="1">
        <v>0</v>
      </c>
    </row>
    <row r="1006267" spans="10:10" x14ac:dyDescent="0.25">
      <c r="J1006267" s="1">
        <v>0</v>
      </c>
    </row>
    <row r="1006268" spans="10:10" x14ac:dyDescent="0.25">
      <c r="J1006268" s="1">
        <v>0</v>
      </c>
    </row>
    <row r="1006269" spans="10:10" x14ac:dyDescent="0.25">
      <c r="J1006269" s="1">
        <v>0</v>
      </c>
    </row>
    <row r="1006270" spans="10:10" x14ac:dyDescent="0.25">
      <c r="J1006270" s="1">
        <v>0</v>
      </c>
    </row>
    <row r="1006271" spans="10:10" x14ac:dyDescent="0.25">
      <c r="J1006271" s="1">
        <v>0</v>
      </c>
    </row>
    <row r="1006272" spans="10:10" x14ac:dyDescent="0.25">
      <c r="J1006272" s="1">
        <v>0</v>
      </c>
    </row>
    <row r="1006273" spans="10:10" x14ac:dyDescent="0.25">
      <c r="J1006273" s="1">
        <v>0</v>
      </c>
    </row>
    <row r="1006274" spans="10:10" x14ac:dyDescent="0.25">
      <c r="J1006274" s="1">
        <v>0</v>
      </c>
    </row>
    <row r="1006275" spans="10:10" x14ac:dyDescent="0.25">
      <c r="J1006275" s="1">
        <v>0</v>
      </c>
    </row>
    <row r="1006276" spans="10:10" x14ac:dyDescent="0.25">
      <c r="J1006276" s="1">
        <v>0</v>
      </c>
    </row>
    <row r="1006277" spans="10:10" x14ac:dyDescent="0.25">
      <c r="J1006277" s="1">
        <v>0</v>
      </c>
    </row>
    <row r="1006278" spans="10:10" x14ac:dyDescent="0.25">
      <c r="J1006278" s="1">
        <v>0</v>
      </c>
    </row>
    <row r="1006279" spans="10:10" x14ac:dyDescent="0.25">
      <c r="J1006279" s="1">
        <v>0</v>
      </c>
    </row>
    <row r="1006280" spans="10:10" x14ac:dyDescent="0.25">
      <c r="J1006280" s="1">
        <v>0</v>
      </c>
    </row>
    <row r="1006281" spans="10:10" x14ac:dyDescent="0.25">
      <c r="J1006281" s="1">
        <v>0</v>
      </c>
    </row>
    <row r="1006282" spans="10:10" x14ac:dyDescent="0.25">
      <c r="J1006282" s="1">
        <v>0</v>
      </c>
    </row>
    <row r="1006283" spans="10:10" x14ac:dyDescent="0.25">
      <c r="J1006283" s="1">
        <v>0</v>
      </c>
    </row>
    <row r="1006284" spans="10:10" x14ac:dyDescent="0.25">
      <c r="J1006284" s="1">
        <v>0</v>
      </c>
    </row>
    <row r="1006285" spans="10:10" x14ac:dyDescent="0.25">
      <c r="J1006285" s="1">
        <v>0</v>
      </c>
    </row>
    <row r="1006286" spans="10:10" x14ac:dyDescent="0.25">
      <c r="J1006286" s="1">
        <v>0</v>
      </c>
    </row>
    <row r="1006287" spans="10:10" x14ac:dyDescent="0.25">
      <c r="J1006287" s="1">
        <v>0</v>
      </c>
    </row>
    <row r="1006288" spans="10:10" x14ac:dyDescent="0.25">
      <c r="J1006288" s="1">
        <v>0</v>
      </c>
    </row>
    <row r="1006289" spans="10:10" x14ac:dyDescent="0.25">
      <c r="J1006289" s="1">
        <v>0</v>
      </c>
    </row>
    <row r="1006290" spans="10:10" x14ac:dyDescent="0.25">
      <c r="J1006290" s="1">
        <v>0</v>
      </c>
    </row>
    <row r="1006291" spans="10:10" x14ac:dyDescent="0.25">
      <c r="J1006291" s="1">
        <v>0</v>
      </c>
    </row>
    <row r="1006292" spans="10:10" x14ac:dyDescent="0.25">
      <c r="J1006292" s="1">
        <v>0</v>
      </c>
    </row>
    <row r="1006293" spans="10:10" x14ac:dyDescent="0.25">
      <c r="J1006293" s="1">
        <v>0</v>
      </c>
    </row>
    <row r="1006294" spans="10:10" x14ac:dyDescent="0.25">
      <c r="J1006294" s="1">
        <v>0</v>
      </c>
    </row>
    <row r="1006295" spans="10:10" x14ac:dyDescent="0.25">
      <c r="J1006295" s="1">
        <v>0</v>
      </c>
    </row>
    <row r="1006296" spans="10:10" x14ac:dyDescent="0.25">
      <c r="J1006296" s="1">
        <v>0</v>
      </c>
    </row>
    <row r="1006297" spans="10:10" x14ac:dyDescent="0.25">
      <c r="J1006297" s="1">
        <v>0</v>
      </c>
    </row>
    <row r="1006298" spans="10:10" x14ac:dyDescent="0.25">
      <c r="J1006298" s="1">
        <v>0</v>
      </c>
    </row>
    <row r="1006299" spans="10:10" x14ac:dyDescent="0.25">
      <c r="J1006299" s="1">
        <v>0</v>
      </c>
    </row>
    <row r="1006300" spans="10:10" x14ac:dyDescent="0.25">
      <c r="J1006300" s="1">
        <v>0</v>
      </c>
    </row>
    <row r="1006301" spans="10:10" x14ac:dyDescent="0.25">
      <c r="J1006301" s="1">
        <v>0</v>
      </c>
    </row>
    <row r="1006302" spans="10:10" x14ac:dyDescent="0.25">
      <c r="J1006302" s="1">
        <v>0</v>
      </c>
    </row>
    <row r="1006303" spans="10:10" x14ac:dyDescent="0.25">
      <c r="J1006303" s="1">
        <v>0</v>
      </c>
    </row>
    <row r="1006304" spans="10:10" x14ac:dyDescent="0.25">
      <c r="J1006304" s="1">
        <v>0</v>
      </c>
    </row>
    <row r="1006305" spans="10:10" x14ac:dyDescent="0.25">
      <c r="J1006305" s="1">
        <v>0</v>
      </c>
    </row>
    <row r="1006306" spans="10:10" x14ac:dyDescent="0.25">
      <c r="J1006306" s="1">
        <v>0</v>
      </c>
    </row>
    <row r="1006307" spans="10:10" x14ac:dyDescent="0.25">
      <c r="J1006307" s="1">
        <v>0</v>
      </c>
    </row>
    <row r="1006308" spans="10:10" x14ac:dyDescent="0.25">
      <c r="J1006308" s="1">
        <v>0</v>
      </c>
    </row>
    <row r="1006309" spans="10:10" x14ac:dyDescent="0.25">
      <c r="J1006309" s="1">
        <v>0</v>
      </c>
    </row>
    <row r="1006310" spans="10:10" x14ac:dyDescent="0.25">
      <c r="J1006310" s="1">
        <v>0</v>
      </c>
    </row>
    <row r="1006311" spans="10:10" x14ac:dyDescent="0.25">
      <c r="J1006311" s="1">
        <v>0</v>
      </c>
    </row>
    <row r="1006312" spans="10:10" x14ac:dyDescent="0.25">
      <c r="J1006312" s="1">
        <v>0</v>
      </c>
    </row>
    <row r="1006313" spans="10:10" x14ac:dyDescent="0.25">
      <c r="J1006313" s="1">
        <v>0</v>
      </c>
    </row>
    <row r="1006314" spans="10:10" x14ac:dyDescent="0.25">
      <c r="J1006314" s="1">
        <v>0</v>
      </c>
    </row>
    <row r="1006315" spans="10:10" x14ac:dyDescent="0.25">
      <c r="J1006315" s="1">
        <v>0</v>
      </c>
    </row>
    <row r="1006316" spans="10:10" x14ac:dyDescent="0.25">
      <c r="J1006316" s="1">
        <v>0</v>
      </c>
    </row>
    <row r="1006317" spans="10:10" x14ac:dyDescent="0.25">
      <c r="J1006317" s="1">
        <v>0</v>
      </c>
    </row>
    <row r="1006318" spans="10:10" x14ac:dyDescent="0.25">
      <c r="J1006318" s="1">
        <v>0</v>
      </c>
    </row>
    <row r="1006319" spans="10:10" x14ac:dyDescent="0.25">
      <c r="J1006319" s="1">
        <v>0</v>
      </c>
    </row>
    <row r="1006320" spans="10:10" x14ac:dyDescent="0.25">
      <c r="J1006320" s="1">
        <v>0</v>
      </c>
    </row>
    <row r="1006321" spans="10:10" x14ac:dyDescent="0.25">
      <c r="J1006321" s="1">
        <v>0</v>
      </c>
    </row>
    <row r="1006322" spans="10:10" x14ac:dyDescent="0.25">
      <c r="J1006322" s="1">
        <v>0</v>
      </c>
    </row>
    <row r="1006323" spans="10:10" x14ac:dyDescent="0.25">
      <c r="J1006323" s="1">
        <v>0</v>
      </c>
    </row>
    <row r="1006324" spans="10:10" x14ac:dyDescent="0.25">
      <c r="J1006324" s="1">
        <v>0</v>
      </c>
    </row>
    <row r="1006325" spans="10:10" x14ac:dyDescent="0.25">
      <c r="J1006325" s="1">
        <v>0</v>
      </c>
    </row>
    <row r="1006326" spans="10:10" x14ac:dyDescent="0.25">
      <c r="J1006326" s="1">
        <v>0</v>
      </c>
    </row>
    <row r="1006327" spans="10:10" x14ac:dyDescent="0.25">
      <c r="J1006327" s="1">
        <v>0</v>
      </c>
    </row>
    <row r="1006328" spans="10:10" x14ac:dyDescent="0.25">
      <c r="J1006328" s="1">
        <v>0</v>
      </c>
    </row>
    <row r="1006329" spans="10:10" x14ac:dyDescent="0.25">
      <c r="J1006329" s="1">
        <v>0</v>
      </c>
    </row>
    <row r="1006330" spans="10:10" x14ac:dyDescent="0.25">
      <c r="J1006330" s="1">
        <v>0</v>
      </c>
    </row>
    <row r="1006331" spans="10:10" x14ac:dyDescent="0.25">
      <c r="J1006331" s="1">
        <v>0</v>
      </c>
    </row>
    <row r="1006332" spans="10:10" x14ac:dyDescent="0.25">
      <c r="J1006332" s="1">
        <v>0</v>
      </c>
    </row>
    <row r="1006333" spans="10:10" x14ac:dyDescent="0.25">
      <c r="J1006333" s="1">
        <v>0</v>
      </c>
    </row>
    <row r="1006334" spans="10:10" x14ac:dyDescent="0.25">
      <c r="J1006334" s="1">
        <v>0</v>
      </c>
    </row>
    <row r="1006335" spans="10:10" x14ac:dyDescent="0.25">
      <c r="J1006335" s="1">
        <v>0</v>
      </c>
    </row>
    <row r="1006336" spans="10:10" x14ac:dyDescent="0.25">
      <c r="J1006336" s="1">
        <v>0</v>
      </c>
    </row>
    <row r="1006337" spans="10:10" x14ac:dyDescent="0.25">
      <c r="J1006337" s="1">
        <v>0</v>
      </c>
    </row>
    <row r="1006338" spans="10:10" x14ac:dyDescent="0.25">
      <c r="J1006338" s="1">
        <v>0</v>
      </c>
    </row>
    <row r="1006339" spans="10:10" x14ac:dyDescent="0.25">
      <c r="J1006339" s="1">
        <v>0</v>
      </c>
    </row>
    <row r="1006340" spans="10:10" x14ac:dyDescent="0.25">
      <c r="J1006340" s="1">
        <v>0</v>
      </c>
    </row>
    <row r="1006341" spans="10:10" x14ac:dyDescent="0.25">
      <c r="J1006341" s="1">
        <v>0</v>
      </c>
    </row>
    <row r="1006342" spans="10:10" x14ac:dyDescent="0.25">
      <c r="J1006342" s="1">
        <v>0</v>
      </c>
    </row>
    <row r="1006343" spans="10:10" x14ac:dyDescent="0.25">
      <c r="J1006343" s="1">
        <v>0</v>
      </c>
    </row>
    <row r="1006344" spans="10:10" x14ac:dyDescent="0.25">
      <c r="J1006344" s="1">
        <v>0</v>
      </c>
    </row>
    <row r="1006345" spans="10:10" x14ac:dyDescent="0.25">
      <c r="J1006345" s="1">
        <v>0</v>
      </c>
    </row>
    <row r="1006346" spans="10:10" x14ac:dyDescent="0.25">
      <c r="J1006346" s="1">
        <v>0</v>
      </c>
    </row>
    <row r="1006347" spans="10:10" x14ac:dyDescent="0.25">
      <c r="J1006347" s="1">
        <v>0</v>
      </c>
    </row>
    <row r="1006348" spans="10:10" x14ac:dyDescent="0.25">
      <c r="J1006348" s="1">
        <v>0</v>
      </c>
    </row>
    <row r="1006349" spans="10:10" x14ac:dyDescent="0.25">
      <c r="J1006349" s="1">
        <v>0</v>
      </c>
    </row>
    <row r="1006350" spans="10:10" x14ac:dyDescent="0.25">
      <c r="J1006350" s="1">
        <v>0</v>
      </c>
    </row>
    <row r="1006351" spans="10:10" x14ac:dyDescent="0.25">
      <c r="J1006351" s="1">
        <v>0</v>
      </c>
    </row>
    <row r="1006352" spans="10:10" x14ac:dyDescent="0.25">
      <c r="J1006352" s="1">
        <v>0</v>
      </c>
    </row>
    <row r="1006353" spans="10:10" x14ac:dyDescent="0.25">
      <c r="J1006353" s="1">
        <v>0</v>
      </c>
    </row>
    <row r="1006354" spans="10:10" x14ac:dyDescent="0.25">
      <c r="J1006354" s="1">
        <v>0</v>
      </c>
    </row>
    <row r="1006355" spans="10:10" x14ac:dyDescent="0.25">
      <c r="J1006355" s="1">
        <v>0</v>
      </c>
    </row>
    <row r="1006356" spans="10:10" x14ac:dyDescent="0.25">
      <c r="J1006356" s="1">
        <v>0</v>
      </c>
    </row>
    <row r="1006357" spans="10:10" x14ac:dyDescent="0.25">
      <c r="J1006357" s="1">
        <v>0</v>
      </c>
    </row>
    <row r="1006358" spans="10:10" x14ac:dyDescent="0.25">
      <c r="J1006358" s="1">
        <v>0</v>
      </c>
    </row>
    <row r="1006359" spans="10:10" x14ac:dyDescent="0.25">
      <c r="J1006359" s="1">
        <v>0</v>
      </c>
    </row>
    <row r="1006360" spans="10:10" x14ac:dyDescent="0.25">
      <c r="J1006360" s="1">
        <v>0</v>
      </c>
    </row>
    <row r="1006361" spans="10:10" x14ac:dyDescent="0.25">
      <c r="J1006361" s="1">
        <v>0</v>
      </c>
    </row>
    <row r="1006362" spans="10:10" x14ac:dyDescent="0.25">
      <c r="J1006362" s="1">
        <v>0</v>
      </c>
    </row>
    <row r="1006363" spans="10:10" x14ac:dyDescent="0.25">
      <c r="J1006363" s="1">
        <v>0</v>
      </c>
    </row>
    <row r="1006364" spans="10:10" x14ac:dyDescent="0.25">
      <c r="J1006364" s="1">
        <v>0</v>
      </c>
    </row>
    <row r="1006365" spans="10:10" x14ac:dyDescent="0.25">
      <c r="J1006365" s="1">
        <v>0</v>
      </c>
    </row>
    <row r="1006366" spans="10:10" x14ac:dyDescent="0.25">
      <c r="J1006366" s="1">
        <v>0</v>
      </c>
    </row>
    <row r="1006367" spans="10:10" x14ac:dyDescent="0.25">
      <c r="J1006367" s="1">
        <v>0</v>
      </c>
    </row>
    <row r="1006368" spans="10:10" x14ac:dyDescent="0.25">
      <c r="J1006368" s="1">
        <v>0</v>
      </c>
    </row>
    <row r="1006369" spans="10:10" x14ac:dyDescent="0.25">
      <c r="J1006369" s="1">
        <v>0</v>
      </c>
    </row>
    <row r="1006370" spans="10:10" x14ac:dyDescent="0.25">
      <c r="J1006370" s="1">
        <v>0</v>
      </c>
    </row>
    <row r="1006371" spans="10:10" x14ac:dyDescent="0.25">
      <c r="J1006371" s="1">
        <v>0</v>
      </c>
    </row>
    <row r="1006372" spans="10:10" x14ac:dyDescent="0.25">
      <c r="J1006372" s="1">
        <v>0</v>
      </c>
    </row>
    <row r="1006373" spans="10:10" x14ac:dyDescent="0.25">
      <c r="J1006373" s="1">
        <v>0</v>
      </c>
    </row>
    <row r="1006374" spans="10:10" x14ac:dyDescent="0.25">
      <c r="J1006374" s="1">
        <v>0</v>
      </c>
    </row>
    <row r="1006375" spans="10:10" x14ac:dyDescent="0.25">
      <c r="J1006375" s="1">
        <v>0</v>
      </c>
    </row>
    <row r="1006376" spans="10:10" x14ac:dyDescent="0.25">
      <c r="J1006376" s="1">
        <v>0</v>
      </c>
    </row>
    <row r="1006377" spans="10:10" x14ac:dyDescent="0.25">
      <c r="J1006377" s="1">
        <v>0</v>
      </c>
    </row>
    <row r="1006378" spans="10:10" x14ac:dyDescent="0.25">
      <c r="J1006378" s="1">
        <v>0</v>
      </c>
    </row>
    <row r="1006379" spans="10:10" x14ac:dyDescent="0.25">
      <c r="J1006379" s="1">
        <v>0</v>
      </c>
    </row>
    <row r="1006380" spans="10:10" x14ac:dyDescent="0.25">
      <c r="J1006380" s="1">
        <v>0</v>
      </c>
    </row>
    <row r="1006381" spans="10:10" x14ac:dyDescent="0.25">
      <c r="J1006381" s="1">
        <v>0</v>
      </c>
    </row>
    <row r="1006382" spans="10:10" x14ac:dyDescent="0.25">
      <c r="J1006382" s="1">
        <v>0</v>
      </c>
    </row>
    <row r="1006383" spans="10:10" x14ac:dyDescent="0.25">
      <c r="J1006383" s="1">
        <v>0</v>
      </c>
    </row>
    <row r="1006384" spans="10:10" x14ac:dyDescent="0.25">
      <c r="J1006384" s="1">
        <v>0</v>
      </c>
    </row>
    <row r="1006385" spans="10:10" x14ac:dyDescent="0.25">
      <c r="J1006385" s="1">
        <v>0</v>
      </c>
    </row>
    <row r="1006386" spans="10:10" x14ac:dyDescent="0.25">
      <c r="J1006386" s="1">
        <v>0</v>
      </c>
    </row>
    <row r="1006387" spans="10:10" x14ac:dyDescent="0.25">
      <c r="J1006387" s="1">
        <v>0</v>
      </c>
    </row>
    <row r="1006388" spans="10:10" x14ac:dyDescent="0.25">
      <c r="J1006388" s="1">
        <v>0</v>
      </c>
    </row>
    <row r="1006389" spans="10:10" x14ac:dyDescent="0.25">
      <c r="J1006389" s="1">
        <v>0</v>
      </c>
    </row>
    <row r="1006390" spans="10:10" x14ac:dyDescent="0.25">
      <c r="J1006390" s="1">
        <v>0</v>
      </c>
    </row>
    <row r="1006391" spans="10:10" x14ac:dyDescent="0.25">
      <c r="J1006391" s="1">
        <v>0</v>
      </c>
    </row>
    <row r="1006392" spans="10:10" x14ac:dyDescent="0.25">
      <c r="J1006392" s="1">
        <v>0</v>
      </c>
    </row>
    <row r="1006393" spans="10:10" x14ac:dyDescent="0.25">
      <c r="J1006393" s="1">
        <v>0</v>
      </c>
    </row>
    <row r="1006394" spans="10:10" x14ac:dyDescent="0.25">
      <c r="J1006394" s="1">
        <v>0</v>
      </c>
    </row>
    <row r="1006395" spans="10:10" x14ac:dyDescent="0.25">
      <c r="J1006395" s="1">
        <v>0</v>
      </c>
    </row>
    <row r="1006396" spans="10:10" x14ac:dyDescent="0.25">
      <c r="J1006396" s="1">
        <v>0</v>
      </c>
    </row>
    <row r="1006397" spans="10:10" x14ac:dyDescent="0.25">
      <c r="J1006397" s="1">
        <v>0</v>
      </c>
    </row>
    <row r="1006398" spans="10:10" x14ac:dyDescent="0.25">
      <c r="J1006398" s="1">
        <v>0</v>
      </c>
    </row>
    <row r="1006399" spans="10:10" x14ac:dyDescent="0.25">
      <c r="J1006399" s="1">
        <v>0</v>
      </c>
    </row>
    <row r="1006400" spans="10:10" x14ac:dyDescent="0.25">
      <c r="J1006400" s="1">
        <v>0</v>
      </c>
    </row>
    <row r="1006401" spans="10:10" x14ac:dyDescent="0.25">
      <c r="J1006401" s="1">
        <v>0</v>
      </c>
    </row>
    <row r="1006402" spans="10:10" x14ac:dyDescent="0.25">
      <c r="J1006402" s="1">
        <v>0</v>
      </c>
    </row>
    <row r="1006403" spans="10:10" x14ac:dyDescent="0.25">
      <c r="J1006403" s="1">
        <v>0</v>
      </c>
    </row>
    <row r="1006404" spans="10:10" x14ac:dyDescent="0.25">
      <c r="J1006404" s="1">
        <v>0</v>
      </c>
    </row>
    <row r="1006405" spans="10:10" x14ac:dyDescent="0.25">
      <c r="J1006405" s="1">
        <v>0</v>
      </c>
    </row>
    <row r="1006406" spans="10:10" x14ac:dyDescent="0.25">
      <c r="J1006406" s="1">
        <v>0</v>
      </c>
    </row>
    <row r="1006407" spans="10:10" x14ac:dyDescent="0.25">
      <c r="J1006407" s="1">
        <v>0</v>
      </c>
    </row>
    <row r="1006408" spans="10:10" x14ac:dyDescent="0.25">
      <c r="J1006408" s="1">
        <v>0</v>
      </c>
    </row>
    <row r="1006409" spans="10:10" x14ac:dyDescent="0.25">
      <c r="J1006409" s="1">
        <v>0</v>
      </c>
    </row>
    <row r="1006410" spans="10:10" x14ac:dyDescent="0.25">
      <c r="J1006410" s="1">
        <v>0</v>
      </c>
    </row>
    <row r="1006411" spans="10:10" x14ac:dyDescent="0.25">
      <c r="J1006411" s="1">
        <v>0</v>
      </c>
    </row>
    <row r="1006412" spans="10:10" x14ac:dyDescent="0.25">
      <c r="J1006412" s="1">
        <v>0</v>
      </c>
    </row>
    <row r="1006413" spans="10:10" x14ac:dyDescent="0.25">
      <c r="J1006413" s="1">
        <v>0</v>
      </c>
    </row>
    <row r="1006414" spans="10:10" x14ac:dyDescent="0.25">
      <c r="J1006414" s="1">
        <v>0</v>
      </c>
    </row>
    <row r="1006415" spans="10:10" x14ac:dyDescent="0.25">
      <c r="J1006415" s="1">
        <v>0</v>
      </c>
    </row>
    <row r="1006416" spans="10:10" x14ac:dyDescent="0.25">
      <c r="J1006416" s="1">
        <v>0</v>
      </c>
    </row>
    <row r="1006417" spans="10:10" x14ac:dyDescent="0.25">
      <c r="J1006417" s="1">
        <v>0</v>
      </c>
    </row>
    <row r="1006418" spans="10:10" x14ac:dyDescent="0.25">
      <c r="J1006418" s="1">
        <v>0</v>
      </c>
    </row>
    <row r="1006419" spans="10:10" x14ac:dyDescent="0.25">
      <c r="J1006419" s="1">
        <v>0</v>
      </c>
    </row>
    <row r="1006420" spans="10:10" x14ac:dyDescent="0.25">
      <c r="J1006420" s="1">
        <v>0</v>
      </c>
    </row>
    <row r="1006421" spans="10:10" x14ac:dyDescent="0.25">
      <c r="J1006421" s="1">
        <v>0</v>
      </c>
    </row>
    <row r="1006422" spans="10:10" x14ac:dyDescent="0.25">
      <c r="J1006422" s="1">
        <v>0</v>
      </c>
    </row>
    <row r="1006423" spans="10:10" x14ac:dyDescent="0.25">
      <c r="J1006423" s="1">
        <v>0</v>
      </c>
    </row>
    <row r="1006424" spans="10:10" x14ac:dyDescent="0.25">
      <c r="J1006424" s="1">
        <v>0</v>
      </c>
    </row>
    <row r="1006425" spans="10:10" x14ac:dyDescent="0.25">
      <c r="J1006425" s="1">
        <v>0</v>
      </c>
    </row>
    <row r="1006426" spans="10:10" x14ac:dyDescent="0.25">
      <c r="J1006426" s="1">
        <v>0</v>
      </c>
    </row>
    <row r="1006427" spans="10:10" x14ac:dyDescent="0.25">
      <c r="J1006427" s="1">
        <v>0</v>
      </c>
    </row>
    <row r="1006428" spans="10:10" x14ac:dyDescent="0.25">
      <c r="J1006428" s="1">
        <v>0</v>
      </c>
    </row>
    <row r="1006429" spans="10:10" x14ac:dyDescent="0.25">
      <c r="J1006429" s="1">
        <v>0</v>
      </c>
    </row>
    <row r="1006430" spans="10:10" x14ac:dyDescent="0.25">
      <c r="J1006430" s="1">
        <v>0</v>
      </c>
    </row>
    <row r="1006431" spans="10:10" x14ac:dyDescent="0.25">
      <c r="J1006431" s="1">
        <v>0</v>
      </c>
    </row>
    <row r="1006432" spans="10:10" x14ac:dyDescent="0.25">
      <c r="J1006432" s="1">
        <v>0</v>
      </c>
    </row>
    <row r="1006433" spans="10:10" x14ac:dyDescent="0.25">
      <c r="J1006433" s="1">
        <v>0</v>
      </c>
    </row>
    <row r="1006434" spans="10:10" x14ac:dyDescent="0.25">
      <c r="J1006434" s="1">
        <v>0</v>
      </c>
    </row>
    <row r="1006435" spans="10:10" x14ac:dyDescent="0.25">
      <c r="J1006435" s="1">
        <v>0</v>
      </c>
    </row>
    <row r="1006436" spans="10:10" x14ac:dyDescent="0.25">
      <c r="J1006436" s="1">
        <v>0</v>
      </c>
    </row>
    <row r="1006437" spans="10:10" x14ac:dyDescent="0.25">
      <c r="J1006437" s="1">
        <v>0</v>
      </c>
    </row>
    <row r="1006438" spans="10:10" x14ac:dyDescent="0.25">
      <c r="J1006438" s="1">
        <v>0</v>
      </c>
    </row>
    <row r="1006439" spans="10:10" x14ac:dyDescent="0.25">
      <c r="J1006439" s="1">
        <v>0</v>
      </c>
    </row>
    <row r="1006440" spans="10:10" x14ac:dyDescent="0.25">
      <c r="J1006440" s="1">
        <v>0</v>
      </c>
    </row>
    <row r="1006441" spans="10:10" x14ac:dyDescent="0.25">
      <c r="J1006441" s="1">
        <v>0</v>
      </c>
    </row>
    <row r="1006442" spans="10:10" x14ac:dyDescent="0.25">
      <c r="J1006442" s="1">
        <v>0</v>
      </c>
    </row>
    <row r="1006443" spans="10:10" x14ac:dyDescent="0.25">
      <c r="J1006443" s="1">
        <v>0</v>
      </c>
    </row>
    <row r="1006444" spans="10:10" x14ac:dyDescent="0.25">
      <c r="J1006444" s="1">
        <v>0</v>
      </c>
    </row>
    <row r="1006445" spans="10:10" x14ac:dyDescent="0.25">
      <c r="J1006445" s="1">
        <v>0</v>
      </c>
    </row>
    <row r="1006446" spans="10:10" x14ac:dyDescent="0.25">
      <c r="J1006446" s="1">
        <v>0</v>
      </c>
    </row>
    <row r="1006447" spans="10:10" x14ac:dyDescent="0.25">
      <c r="J1006447" s="1">
        <v>0</v>
      </c>
    </row>
    <row r="1006448" spans="10:10" x14ac:dyDescent="0.25">
      <c r="J1006448" s="1">
        <v>0</v>
      </c>
    </row>
    <row r="1006449" spans="10:10" x14ac:dyDescent="0.25">
      <c r="J1006449" s="1">
        <v>0</v>
      </c>
    </row>
    <row r="1006450" spans="10:10" x14ac:dyDescent="0.25">
      <c r="J1006450" s="1">
        <v>0</v>
      </c>
    </row>
    <row r="1006451" spans="10:10" x14ac:dyDescent="0.25">
      <c r="J1006451" s="1">
        <v>0</v>
      </c>
    </row>
    <row r="1006452" spans="10:10" x14ac:dyDescent="0.25">
      <c r="J1006452" s="1">
        <v>0</v>
      </c>
    </row>
    <row r="1006453" spans="10:10" x14ac:dyDescent="0.25">
      <c r="J1006453" s="1">
        <v>0</v>
      </c>
    </row>
    <row r="1006454" spans="10:10" x14ac:dyDescent="0.25">
      <c r="J1006454" s="1">
        <v>0</v>
      </c>
    </row>
    <row r="1006455" spans="10:10" x14ac:dyDescent="0.25">
      <c r="J1006455" s="1">
        <v>0</v>
      </c>
    </row>
    <row r="1006456" spans="10:10" x14ac:dyDescent="0.25">
      <c r="J1006456" s="1">
        <v>0</v>
      </c>
    </row>
    <row r="1006457" spans="10:10" x14ac:dyDescent="0.25">
      <c r="J1006457" s="1">
        <v>0</v>
      </c>
    </row>
    <row r="1006458" spans="10:10" x14ac:dyDescent="0.25">
      <c r="J1006458" s="1">
        <v>0</v>
      </c>
    </row>
    <row r="1006459" spans="10:10" x14ac:dyDescent="0.25">
      <c r="J1006459" s="1">
        <v>0</v>
      </c>
    </row>
    <row r="1006460" spans="10:10" x14ac:dyDescent="0.25">
      <c r="J1006460" s="1">
        <v>0</v>
      </c>
    </row>
    <row r="1006461" spans="10:10" x14ac:dyDescent="0.25">
      <c r="J1006461" s="1">
        <v>0</v>
      </c>
    </row>
    <row r="1006462" spans="10:10" x14ac:dyDescent="0.25">
      <c r="J1006462" s="1">
        <v>0</v>
      </c>
    </row>
    <row r="1006463" spans="10:10" x14ac:dyDescent="0.25">
      <c r="J1006463" s="1">
        <v>0</v>
      </c>
    </row>
    <row r="1006464" spans="10:10" x14ac:dyDescent="0.25">
      <c r="J1006464" s="1">
        <v>0</v>
      </c>
    </row>
    <row r="1006465" spans="10:10" x14ac:dyDescent="0.25">
      <c r="J1006465" s="1">
        <v>0</v>
      </c>
    </row>
    <row r="1006466" spans="10:10" x14ac:dyDescent="0.25">
      <c r="J1006466" s="1">
        <v>0</v>
      </c>
    </row>
    <row r="1006467" spans="10:10" x14ac:dyDescent="0.25">
      <c r="J1006467" s="1">
        <v>0</v>
      </c>
    </row>
    <row r="1006468" spans="10:10" x14ac:dyDescent="0.25">
      <c r="J1006468" s="1">
        <v>0</v>
      </c>
    </row>
    <row r="1006469" spans="10:10" x14ac:dyDescent="0.25">
      <c r="J1006469" s="1">
        <v>0</v>
      </c>
    </row>
    <row r="1006470" spans="10:10" x14ac:dyDescent="0.25">
      <c r="J1006470" s="1">
        <v>0</v>
      </c>
    </row>
    <row r="1006471" spans="10:10" x14ac:dyDescent="0.25">
      <c r="J1006471" s="1">
        <v>0</v>
      </c>
    </row>
    <row r="1006472" spans="10:10" x14ac:dyDescent="0.25">
      <c r="J1006472" s="1">
        <v>0</v>
      </c>
    </row>
    <row r="1006473" spans="10:10" x14ac:dyDescent="0.25">
      <c r="J1006473" s="1">
        <v>0</v>
      </c>
    </row>
    <row r="1006474" spans="10:10" x14ac:dyDescent="0.25">
      <c r="J1006474" s="1">
        <v>0</v>
      </c>
    </row>
    <row r="1006475" spans="10:10" x14ac:dyDescent="0.25">
      <c r="J1006475" s="1">
        <v>0</v>
      </c>
    </row>
    <row r="1006476" spans="10:10" x14ac:dyDescent="0.25">
      <c r="J1006476" s="1">
        <v>0</v>
      </c>
    </row>
    <row r="1006477" spans="10:10" x14ac:dyDescent="0.25">
      <c r="J1006477" s="1">
        <v>0</v>
      </c>
    </row>
    <row r="1006478" spans="10:10" x14ac:dyDescent="0.25">
      <c r="J1006478" s="1">
        <v>0</v>
      </c>
    </row>
    <row r="1006479" spans="10:10" x14ac:dyDescent="0.25">
      <c r="J1006479" s="1">
        <v>0</v>
      </c>
    </row>
    <row r="1006480" spans="10:10" x14ac:dyDescent="0.25">
      <c r="J1006480" s="1">
        <v>0</v>
      </c>
    </row>
    <row r="1006481" spans="10:10" x14ac:dyDescent="0.25">
      <c r="J1006481" s="1">
        <v>0</v>
      </c>
    </row>
    <row r="1006482" spans="10:10" x14ac:dyDescent="0.25">
      <c r="J1006482" s="1">
        <v>0</v>
      </c>
    </row>
    <row r="1006483" spans="10:10" x14ac:dyDescent="0.25">
      <c r="J1006483" s="1">
        <v>0</v>
      </c>
    </row>
    <row r="1006484" spans="10:10" x14ac:dyDescent="0.25">
      <c r="J1006484" s="1">
        <v>0</v>
      </c>
    </row>
    <row r="1006485" spans="10:10" x14ac:dyDescent="0.25">
      <c r="J1006485" s="1">
        <v>0</v>
      </c>
    </row>
    <row r="1006486" spans="10:10" x14ac:dyDescent="0.25">
      <c r="J1006486" s="1">
        <v>0</v>
      </c>
    </row>
    <row r="1006487" spans="10:10" x14ac:dyDescent="0.25">
      <c r="J1006487" s="1">
        <v>0</v>
      </c>
    </row>
    <row r="1006488" spans="10:10" x14ac:dyDescent="0.25">
      <c r="J1006488" s="1">
        <v>0</v>
      </c>
    </row>
    <row r="1006489" spans="10:10" x14ac:dyDescent="0.25">
      <c r="J1006489" s="1">
        <v>0</v>
      </c>
    </row>
    <row r="1006490" spans="10:10" x14ac:dyDescent="0.25">
      <c r="J1006490" s="1">
        <v>0</v>
      </c>
    </row>
    <row r="1006491" spans="10:10" x14ac:dyDescent="0.25">
      <c r="J1006491" s="1">
        <v>0</v>
      </c>
    </row>
    <row r="1006492" spans="10:10" x14ac:dyDescent="0.25">
      <c r="J1006492" s="1">
        <v>0</v>
      </c>
    </row>
    <row r="1006493" spans="10:10" x14ac:dyDescent="0.25">
      <c r="J1006493" s="1">
        <v>0</v>
      </c>
    </row>
    <row r="1006494" spans="10:10" x14ac:dyDescent="0.25">
      <c r="J1006494" s="1">
        <v>0</v>
      </c>
    </row>
    <row r="1006495" spans="10:10" x14ac:dyDescent="0.25">
      <c r="J1006495" s="1">
        <v>0</v>
      </c>
    </row>
    <row r="1006496" spans="10:10" x14ac:dyDescent="0.25">
      <c r="J1006496" s="1">
        <v>0</v>
      </c>
    </row>
    <row r="1006497" spans="10:10" x14ac:dyDescent="0.25">
      <c r="J1006497" s="1">
        <v>0</v>
      </c>
    </row>
    <row r="1006498" spans="10:10" x14ac:dyDescent="0.25">
      <c r="J1006498" s="1">
        <v>0</v>
      </c>
    </row>
    <row r="1006499" spans="10:10" x14ac:dyDescent="0.25">
      <c r="J1006499" s="1">
        <v>0</v>
      </c>
    </row>
    <row r="1006500" spans="10:10" x14ac:dyDescent="0.25">
      <c r="J1006500" s="1">
        <v>0</v>
      </c>
    </row>
    <row r="1006501" spans="10:10" x14ac:dyDescent="0.25">
      <c r="J1006501" s="1">
        <v>0</v>
      </c>
    </row>
    <row r="1006502" spans="10:10" x14ac:dyDescent="0.25">
      <c r="J1006502" s="1">
        <v>0</v>
      </c>
    </row>
    <row r="1006503" spans="10:10" x14ac:dyDescent="0.25">
      <c r="J1006503" s="1">
        <v>0</v>
      </c>
    </row>
    <row r="1006504" spans="10:10" x14ac:dyDescent="0.25">
      <c r="J1006504" s="1">
        <v>0</v>
      </c>
    </row>
    <row r="1006505" spans="10:10" x14ac:dyDescent="0.25">
      <c r="J1006505" s="1">
        <v>0</v>
      </c>
    </row>
    <row r="1006506" spans="10:10" x14ac:dyDescent="0.25">
      <c r="J1006506" s="1">
        <v>0</v>
      </c>
    </row>
    <row r="1006507" spans="10:10" x14ac:dyDescent="0.25">
      <c r="J1006507" s="1">
        <v>0</v>
      </c>
    </row>
    <row r="1006508" spans="10:10" x14ac:dyDescent="0.25">
      <c r="J1006508" s="1">
        <v>0</v>
      </c>
    </row>
    <row r="1006509" spans="10:10" x14ac:dyDescent="0.25">
      <c r="J1006509" s="1">
        <v>0</v>
      </c>
    </row>
    <row r="1006510" spans="10:10" x14ac:dyDescent="0.25">
      <c r="J1006510" s="1">
        <v>0</v>
      </c>
    </row>
    <row r="1006511" spans="10:10" x14ac:dyDescent="0.25">
      <c r="J1006511" s="1">
        <v>0</v>
      </c>
    </row>
    <row r="1006512" spans="10:10" x14ac:dyDescent="0.25">
      <c r="J1006512" s="1">
        <v>0</v>
      </c>
    </row>
    <row r="1006513" spans="10:10" x14ac:dyDescent="0.25">
      <c r="J1006513" s="1">
        <v>0</v>
      </c>
    </row>
    <row r="1006514" spans="10:10" x14ac:dyDescent="0.25">
      <c r="J1006514" s="1">
        <v>0</v>
      </c>
    </row>
    <row r="1006515" spans="10:10" x14ac:dyDescent="0.25">
      <c r="J1006515" s="1">
        <v>0</v>
      </c>
    </row>
    <row r="1006516" spans="10:10" x14ac:dyDescent="0.25">
      <c r="J1006516" s="1">
        <v>0</v>
      </c>
    </row>
    <row r="1006517" spans="10:10" x14ac:dyDescent="0.25">
      <c r="J1006517" s="1">
        <v>0</v>
      </c>
    </row>
    <row r="1006518" spans="10:10" x14ac:dyDescent="0.25">
      <c r="J1006518" s="1">
        <v>0</v>
      </c>
    </row>
    <row r="1006519" spans="10:10" x14ac:dyDescent="0.25">
      <c r="J1006519" s="1">
        <v>0</v>
      </c>
    </row>
    <row r="1006520" spans="10:10" x14ac:dyDescent="0.25">
      <c r="J1006520" s="1">
        <v>0</v>
      </c>
    </row>
    <row r="1006521" spans="10:10" x14ac:dyDescent="0.25">
      <c r="J1006521" s="1">
        <v>0</v>
      </c>
    </row>
    <row r="1006522" spans="10:10" x14ac:dyDescent="0.25">
      <c r="J1006522" s="1">
        <v>0</v>
      </c>
    </row>
    <row r="1006523" spans="10:10" x14ac:dyDescent="0.25">
      <c r="J1006523" s="1">
        <v>0</v>
      </c>
    </row>
    <row r="1006524" spans="10:10" x14ac:dyDescent="0.25">
      <c r="J1006524" s="1">
        <v>0</v>
      </c>
    </row>
    <row r="1006525" spans="10:10" x14ac:dyDescent="0.25">
      <c r="J1006525" s="1">
        <v>0</v>
      </c>
    </row>
    <row r="1006526" spans="10:10" x14ac:dyDescent="0.25">
      <c r="J1006526" s="1">
        <v>0</v>
      </c>
    </row>
    <row r="1006527" spans="10:10" x14ac:dyDescent="0.25">
      <c r="J1006527" s="1">
        <v>0</v>
      </c>
    </row>
    <row r="1006528" spans="10:10" x14ac:dyDescent="0.25">
      <c r="J1006528" s="1">
        <v>0</v>
      </c>
    </row>
    <row r="1006529" spans="10:10" x14ac:dyDescent="0.25">
      <c r="J1006529" s="1">
        <v>0</v>
      </c>
    </row>
    <row r="1006530" spans="10:10" x14ac:dyDescent="0.25">
      <c r="J1006530" s="1">
        <v>0</v>
      </c>
    </row>
    <row r="1006531" spans="10:10" x14ac:dyDescent="0.25">
      <c r="J1006531" s="1">
        <v>0</v>
      </c>
    </row>
    <row r="1006532" spans="10:10" x14ac:dyDescent="0.25">
      <c r="J1006532" s="1">
        <v>0</v>
      </c>
    </row>
    <row r="1006533" spans="10:10" x14ac:dyDescent="0.25">
      <c r="J1006533" s="1">
        <v>0</v>
      </c>
    </row>
    <row r="1006534" spans="10:10" x14ac:dyDescent="0.25">
      <c r="J1006534" s="1">
        <v>0</v>
      </c>
    </row>
    <row r="1006535" spans="10:10" x14ac:dyDescent="0.25">
      <c r="J1006535" s="1">
        <v>0</v>
      </c>
    </row>
    <row r="1006536" spans="10:10" x14ac:dyDescent="0.25">
      <c r="J1006536" s="1">
        <v>0</v>
      </c>
    </row>
    <row r="1006537" spans="10:10" x14ac:dyDescent="0.25">
      <c r="J1006537" s="1">
        <v>0</v>
      </c>
    </row>
    <row r="1006538" spans="10:10" x14ac:dyDescent="0.25">
      <c r="J1006538" s="1">
        <v>0</v>
      </c>
    </row>
    <row r="1006539" spans="10:10" x14ac:dyDescent="0.25">
      <c r="J1006539" s="1">
        <v>0</v>
      </c>
    </row>
    <row r="1006540" spans="10:10" x14ac:dyDescent="0.25">
      <c r="J1006540" s="1">
        <v>0</v>
      </c>
    </row>
    <row r="1006541" spans="10:10" x14ac:dyDescent="0.25">
      <c r="J1006541" s="1">
        <v>0</v>
      </c>
    </row>
    <row r="1006542" spans="10:10" x14ac:dyDescent="0.25">
      <c r="J1006542" s="1">
        <v>0</v>
      </c>
    </row>
    <row r="1006543" spans="10:10" x14ac:dyDescent="0.25">
      <c r="J1006543" s="1">
        <v>0</v>
      </c>
    </row>
    <row r="1006544" spans="10:10" x14ac:dyDescent="0.25">
      <c r="J1006544" s="1">
        <v>0</v>
      </c>
    </row>
    <row r="1006545" spans="10:10" x14ac:dyDescent="0.25">
      <c r="J1006545" s="1">
        <v>0</v>
      </c>
    </row>
    <row r="1006546" spans="10:10" x14ac:dyDescent="0.25">
      <c r="J1006546" s="1">
        <v>0</v>
      </c>
    </row>
    <row r="1006547" spans="10:10" x14ac:dyDescent="0.25">
      <c r="J1006547" s="1">
        <v>0</v>
      </c>
    </row>
    <row r="1006548" spans="10:10" x14ac:dyDescent="0.25">
      <c r="J1006548" s="1">
        <v>0</v>
      </c>
    </row>
    <row r="1006549" spans="10:10" x14ac:dyDescent="0.25">
      <c r="J1006549" s="1">
        <v>0</v>
      </c>
    </row>
    <row r="1006550" spans="10:10" x14ac:dyDescent="0.25">
      <c r="J1006550" s="1">
        <v>0</v>
      </c>
    </row>
    <row r="1006551" spans="10:10" x14ac:dyDescent="0.25">
      <c r="J1006551" s="1">
        <v>0</v>
      </c>
    </row>
    <row r="1006552" spans="10:10" x14ac:dyDescent="0.25">
      <c r="J1006552" s="1">
        <v>0</v>
      </c>
    </row>
    <row r="1006553" spans="10:10" x14ac:dyDescent="0.25">
      <c r="J1006553" s="1">
        <v>0</v>
      </c>
    </row>
    <row r="1006554" spans="10:10" x14ac:dyDescent="0.25">
      <c r="J1006554" s="1">
        <v>0</v>
      </c>
    </row>
    <row r="1006555" spans="10:10" x14ac:dyDescent="0.25">
      <c r="J1006555" s="1">
        <v>0</v>
      </c>
    </row>
    <row r="1006556" spans="10:10" x14ac:dyDescent="0.25">
      <c r="J1006556" s="1">
        <v>0</v>
      </c>
    </row>
    <row r="1006557" spans="10:10" x14ac:dyDescent="0.25">
      <c r="J1006557" s="1">
        <v>0</v>
      </c>
    </row>
    <row r="1006558" spans="10:10" x14ac:dyDescent="0.25">
      <c r="J1006558" s="1">
        <v>0</v>
      </c>
    </row>
    <row r="1006559" spans="10:10" x14ac:dyDescent="0.25">
      <c r="J1006559" s="1">
        <v>0</v>
      </c>
    </row>
    <row r="1006560" spans="10:10" x14ac:dyDescent="0.25">
      <c r="J1006560" s="1">
        <v>0</v>
      </c>
    </row>
    <row r="1006561" spans="10:10" x14ac:dyDescent="0.25">
      <c r="J1006561" s="1">
        <v>0</v>
      </c>
    </row>
    <row r="1006562" spans="10:10" x14ac:dyDescent="0.25">
      <c r="J1006562" s="1">
        <v>0</v>
      </c>
    </row>
    <row r="1006563" spans="10:10" x14ac:dyDescent="0.25">
      <c r="J1006563" s="1">
        <v>0</v>
      </c>
    </row>
    <row r="1006564" spans="10:10" x14ac:dyDescent="0.25">
      <c r="J1006564" s="1">
        <v>0</v>
      </c>
    </row>
    <row r="1006565" spans="10:10" x14ac:dyDescent="0.25">
      <c r="J1006565" s="1">
        <v>0</v>
      </c>
    </row>
    <row r="1006566" spans="10:10" x14ac:dyDescent="0.25">
      <c r="J1006566" s="1">
        <v>0</v>
      </c>
    </row>
    <row r="1006567" spans="10:10" x14ac:dyDescent="0.25">
      <c r="J1006567" s="1">
        <v>0</v>
      </c>
    </row>
    <row r="1006568" spans="10:10" x14ac:dyDescent="0.25">
      <c r="J1006568" s="1">
        <v>0</v>
      </c>
    </row>
    <row r="1006569" spans="10:10" x14ac:dyDescent="0.25">
      <c r="J1006569" s="1">
        <v>0</v>
      </c>
    </row>
    <row r="1006570" spans="10:10" x14ac:dyDescent="0.25">
      <c r="J1006570" s="1">
        <v>0</v>
      </c>
    </row>
    <row r="1006571" spans="10:10" x14ac:dyDescent="0.25">
      <c r="J1006571" s="1">
        <v>0</v>
      </c>
    </row>
    <row r="1006572" spans="10:10" x14ac:dyDescent="0.25">
      <c r="J1006572" s="1">
        <v>0</v>
      </c>
    </row>
    <row r="1006573" spans="10:10" x14ac:dyDescent="0.25">
      <c r="J1006573" s="1">
        <v>0</v>
      </c>
    </row>
    <row r="1006574" spans="10:10" x14ac:dyDescent="0.25">
      <c r="J1006574" s="1">
        <v>0</v>
      </c>
    </row>
    <row r="1006575" spans="10:10" x14ac:dyDescent="0.25">
      <c r="J1006575" s="1">
        <v>0</v>
      </c>
    </row>
    <row r="1006576" spans="10:10" x14ac:dyDescent="0.25">
      <c r="J1006576" s="1">
        <v>0</v>
      </c>
    </row>
    <row r="1006577" spans="10:10" x14ac:dyDescent="0.25">
      <c r="J1006577" s="1">
        <v>0</v>
      </c>
    </row>
    <row r="1006578" spans="10:10" x14ac:dyDescent="0.25">
      <c r="J1006578" s="1">
        <v>0</v>
      </c>
    </row>
    <row r="1006579" spans="10:10" x14ac:dyDescent="0.25">
      <c r="J1006579" s="1">
        <v>0</v>
      </c>
    </row>
    <row r="1006580" spans="10:10" x14ac:dyDescent="0.25">
      <c r="J1006580" s="1">
        <v>0</v>
      </c>
    </row>
    <row r="1006581" spans="10:10" x14ac:dyDescent="0.25">
      <c r="J1006581" s="1">
        <v>0</v>
      </c>
    </row>
    <row r="1006582" spans="10:10" x14ac:dyDescent="0.25">
      <c r="J1006582" s="1">
        <v>0</v>
      </c>
    </row>
    <row r="1006583" spans="10:10" x14ac:dyDescent="0.25">
      <c r="J1006583" s="1">
        <v>0</v>
      </c>
    </row>
    <row r="1006584" spans="10:10" x14ac:dyDescent="0.25">
      <c r="J1006584" s="1">
        <v>0</v>
      </c>
    </row>
    <row r="1006585" spans="10:10" x14ac:dyDescent="0.25">
      <c r="J1006585" s="1">
        <v>0</v>
      </c>
    </row>
    <row r="1006586" spans="10:10" x14ac:dyDescent="0.25">
      <c r="J1006586" s="1">
        <v>0</v>
      </c>
    </row>
    <row r="1006587" spans="10:10" x14ac:dyDescent="0.25">
      <c r="J1006587" s="1">
        <v>0</v>
      </c>
    </row>
    <row r="1006588" spans="10:10" x14ac:dyDescent="0.25">
      <c r="J1006588" s="1">
        <v>0</v>
      </c>
    </row>
    <row r="1006589" spans="10:10" x14ac:dyDescent="0.25">
      <c r="J1006589" s="1">
        <v>0</v>
      </c>
    </row>
    <row r="1006590" spans="10:10" x14ac:dyDescent="0.25">
      <c r="J1006590" s="1">
        <v>0</v>
      </c>
    </row>
    <row r="1006591" spans="10:10" x14ac:dyDescent="0.25">
      <c r="J1006591" s="1">
        <v>0</v>
      </c>
    </row>
    <row r="1006592" spans="10:10" x14ac:dyDescent="0.25">
      <c r="J1006592" s="1">
        <v>0</v>
      </c>
    </row>
    <row r="1006593" spans="10:10" x14ac:dyDescent="0.25">
      <c r="J1006593" s="1">
        <v>0</v>
      </c>
    </row>
    <row r="1006594" spans="10:10" x14ac:dyDescent="0.25">
      <c r="J1006594" s="1">
        <v>0</v>
      </c>
    </row>
    <row r="1006595" spans="10:10" x14ac:dyDescent="0.25">
      <c r="J1006595" s="1">
        <v>0</v>
      </c>
    </row>
    <row r="1006596" spans="10:10" x14ac:dyDescent="0.25">
      <c r="J1006596" s="1">
        <v>0</v>
      </c>
    </row>
    <row r="1006597" spans="10:10" x14ac:dyDescent="0.25">
      <c r="J1006597" s="1">
        <v>0</v>
      </c>
    </row>
    <row r="1006598" spans="10:10" x14ac:dyDescent="0.25">
      <c r="J1006598" s="1">
        <v>0</v>
      </c>
    </row>
    <row r="1006599" spans="10:10" x14ac:dyDescent="0.25">
      <c r="J1006599" s="1">
        <v>0</v>
      </c>
    </row>
    <row r="1006600" spans="10:10" x14ac:dyDescent="0.25">
      <c r="J1006600" s="1">
        <v>0</v>
      </c>
    </row>
    <row r="1006601" spans="10:10" x14ac:dyDescent="0.25">
      <c r="J1006601" s="1">
        <v>0</v>
      </c>
    </row>
    <row r="1006602" spans="10:10" x14ac:dyDescent="0.25">
      <c r="J1006602" s="1">
        <v>0</v>
      </c>
    </row>
    <row r="1006603" spans="10:10" x14ac:dyDescent="0.25">
      <c r="J1006603" s="1">
        <v>0</v>
      </c>
    </row>
    <row r="1006604" spans="10:10" x14ac:dyDescent="0.25">
      <c r="J1006604" s="1">
        <v>0</v>
      </c>
    </row>
    <row r="1006605" spans="10:10" x14ac:dyDescent="0.25">
      <c r="J1006605" s="1">
        <v>0</v>
      </c>
    </row>
    <row r="1006606" spans="10:10" x14ac:dyDescent="0.25">
      <c r="J1006606" s="1">
        <v>0</v>
      </c>
    </row>
    <row r="1006607" spans="10:10" x14ac:dyDescent="0.25">
      <c r="J1006607" s="1">
        <v>0</v>
      </c>
    </row>
    <row r="1006608" spans="10:10" x14ac:dyDescent="0.25">
      <c r="J1006608" s="1">
        <v>0</v>
      </c>
    </row>
    <row r="1006609" spans="10:10" x14ac:dyDescent="0.25">
      <c r="J1006609" s="1">
        <v>0</v>
      </c>
    </row>
    <row r="1006610" spans="10:10" x14ac:dyDescent="0.25">
      <c r="J1006610" s="1">
        <v>0</v>
      </c>
    </row>
    <row r="1006611" spans="10:10" x14ac:dyDescent="0.25">
      <c r="J1006611" s="1">
        <v>0</v>
      </c>
    </row>
    <row r="1006612" spans="10:10" x14ac:dyDescent="0.25">
      <c r="J1006612" s="1">
        <v>0</v>
      </c>
    </row>
    <row r="1006613" spans="10:10" x14ac:dyDescent="0.25">
      <c r="J1006613" s="1">
        <v>0</v>
      </c>
    </row>
    <row r="1006614" spans="10:10" x14ac:dyDescent="0.25">
      <c r="J1006614" s="1">
        <v>0</v>
      </c>
    </row>
    <row r="1006615" spans="10:10" x14ac:dyDescent="0.25">
      <c r="J1006615" s="1">
        <v>0</v>
      </c>
    </row>
    <row r="1006616" spans="10:10" x14ac:dyDescent="0.25">
      <c r="J1006616" s="1">
        <v>0</v>
      </c>
    </row>
    <row r="1006617" spans="10:10" x14ac:dyDescent="0.25">
      <c r="J1006617" s="1">
        <v>0</v>
      </c>
    </row>
    <row r="1006618" spans="10:10" x14ac:dyDescent="0.25">
      <c r="J1006618" s="1">
        <v>0</v>
      </c>
    </row>
    <row r="1006619" spans="10:10" x14ac:dyDescent="0.25">
      <c r="J1006619" s="1">
        <v>0</v>
      </c>
    </row>
    <row r="1006620" spans="10:10" x14ac:dyDescent="0.25">
      <c r="J1006620" s="1">
        <v>0</v>
      </c>
    </row>
    <row r="1006621" spans="10:10" x14ac:dyDescent="0.25">
      <c r="J1006621" s="1">
        <v>0</v>
      </c>
    </row>
    <row r="1006622" spans="10:10" x14ac:dyDescent="0.25">
      <c r="J1006622" s="1">
        <v>0</v>
      </c>
    </row>
    <row r="1006623" spans="10:10" x14ac:dyDescent="0.25">
      <c r="J1006623" s="1">
        <v>0</v>
      </c>
    </row>
    <row r="1006624" spans="10:10" x14ac:dyDescent="0.25">
      <c r="J1006624" s="1">
        <v>0</v>
      </c>
    </row>
    <row r="1006625" spans="10:10" x14ac:dyDescent="0.25">
      <c r="J1006625" s="1">
        <v>0</v>
      </c>
    </row>
    <row r="1006626" spans="10:10" x14ac:dyDescent="0.25">
      <c r="J1006626" s="1">
        <v>0</v>
      </c>
    </row>
    <row r="1006627" spans="10:10" x14ac:dyDescent="0.25">
      <c r="J1006627" s="1">
        <v>0</v>
      </c>
    </row>
    <row r="1006628" spans="10:10" x14ac:dyDescent="0.25">
      <c r="J1006628" s="1">
        <v>0</v>
      </c>
    </row>
    <row r="1006629" spans="10:10" x14ac:dyDescent="0.25">
      <c r="J1006629" s="1">
        <v>0</v>
      </c>
    </row>
    <row r="1006630" spans="10:10" x14ac:dyDescent="0.25">
      <c r="J1006630" s="1">
        <v>0</v>
      </c>
    </row>
    <row r="1006631" spans="10:10" x14ac:dyDescent="0.25">
      <c r="J1006631" s="1">
        <v>0</v>
      </c>
    </row>
    <row r="1006632" spans="10:10" x14ac:dyDescent="0.25">
      <c r="J1006632" s="1">
        <v>0</v>
      </c>
    </row>
    <row r="1006633" spans="10:10" x14ac:dyDescent="0.25">
      <c r="J1006633" s="1">
        <v>0</v>
      </c>
    </row>
    <row r="1006634" spans="10:10" x14ac:dyDescent="0.25">
      <c r="J1006634" s="1">
        <v>0</v>
      </c>
    </row>
    <row r="1006635" spans="10:10" x14ac:dyDescent="0.25">
      <c r="J1006635" s="1">
        <v>0</v>
      </c>
    </row>
    <row r="1006636" spans="10:10" x14ac:dyDescent="0.25">
      <c r="J1006636" s="1">
        <v>0</v>
      </c>
    </row>
    <row r="1006637" spans="10:10" x14ac:dyDescent="0.25">
      <c r="J1006637" s="1">
        <v>0</v>
      </c>
    </row>
    <row r="1006638" spans="10:10" x14ac:dyDescent="0.25">
      <c r="J1006638" s="1">
        <v>0</v>
      </c>
    </row>
    <row r="1006639" spans="10:10" x14ac:dyDescent="0.25">
      <c r="J1006639" s="1">
        <v>0</v>
      </c>
    </row>
    <row r="1006640" spans="10:10" x14ac:dyDescent="0.25">
      <c r="J1006640" s="1">
        <v>0</v>
      </c>
    </row>
    <row r="1006641" spans="10:10" x14ac:dyDescent="0.25">
      <c r="J1006641" s="1">
        <v>0</v>
      </c>
    </row>
    <row r="1006642" spans="10:10" x14ac:dyDescent="0.25">
      <c r="J1006642" s="1">
        <v>0</v>
      </c>
    </row>
    <row r="1006643" spans="10:10" x14ac:dyDescent="0.25">
      <c r="J1006643" s="1">
        <v>0</v>
      </c>
    </row>
    <row r="1006644" spans="10:10" x14ac:dyDescent="0.25">
      <c r="J1006644" s="1">
        <v>0</v>
      </c>
    </row>
    <row r="1006645" spans="10:10" x14ac:dyDescent="0.25">
      <c r="J1006645" s="1">
        <v>0</v>
      </c>
    </row>
    <row r="1006646" spans="10:10" x14ac:dyDescent="0.25">
      <c r="J1006646" s="1">
        <v>0</v>
      </c>
    </row>
    <row r="1006647" spans="10:10" x14ac:dyDescent="0.25">
      <c r="J1006647" s="1">
        <v>0</v>
      </c>
    </row>
    <row r="1006648" spans="10:10" x14ac:dyDescent="0.25">
      <c r="J1006648" s="1">
        <v>0</v>
      </c>
    </row>
    <row r="1006649" spans="10:10" x14ac:dyDescent="0.25">
      <c r="J1006649" s="1">
        <v>0</v>
      </c>
    </row>
    <row r="1006650" spans="10:10" x14ac:dyDescent="0.25">
      <c r="J1006650" s="1">
        <v>0</v>
      </c>
    </row>
    <row r="1006651" spans="10:10" x14ac:dyDescent="0.25">
      <c r="J1006651" s="1">
        <v>0</v>
      </c>
    </row>
    <row r="1006652" spans="10:10" x14ac:dyDescent="0.25">
      <c r="J1006652" s="1">
        <v>0</v>
      </c>
    </row>
    <row r="1006653" spans="10:10" x14ac:dyDescent="0.25">
      <c r="J1006653" s="1">
        <v>0</v>
      </c>
    </row>
    <row r="1006654" spans="10:10" x14ac:dyDescent="0.25">
      <c r="J1006654" s="1">
        <v>0</v>
      </c>
    </row>
    <row r="1006655" spans="10:10" x14ac:dyDescent="0.25">
      <c r="J1006655" s="1">
        <v>0</v>
      </c>
    </row>
    <row r="1006656" spans="10:10" x14ac:dyDescent="0.25">
      <c r="J1006656" s="1">
        <v>0</v>
      </c>
    </row>
    <row r="1006657" spans="10:10" x14ac:dyDescent="0.25">
      <c r="J1006657" s="1">
        <v>0</v>
      </c>
    </row>
    <row r="1006658" spans="10:10" x14ac:dyDescent="0.25">
      <c r="J1006658" s="1">
        <v>0</v>
      </c>
    </row>
    <row r="1006659" spans="10:10" x14ac:dyDescent="0.25">
      <c r="J1006659" s="1">
        <v>0</v>
      </c>
    </row>
    <row r="1006660" spans="10:10" x14ac:dyDescent="0.25">
      <c r="J1006660" s="1">
        <v>0</v>
      </c>
    </row>
    <row r="1006661" spans="10:10" x14ac:dyDescent="0.25">
      <c r="J1006661" s="1">
        <v>0</v>
      </c>
    </row>
    <row r="1006662" spans="10:10" x14ac:dyDescent="0.25">
      <c r="J1006662" s="1">
        <v>0</v>
      </c>
    </row>
    <row r="1006663" spans="10:10" x14ac:dyDescent="0.25">
      <c r="J1006663" s="1">
        <v>0</v>
      </c>
    </row>
    <row r="1006664" spans="10:10" x14ac:dyDescent="0.25">
      <c r="J1006664" s="1">
        <v>0</v>
      </c>
    </row>
    <row r="1006665" spans="10:10" x14ac:dyDescent="0.25">
      <c r="J1006665" s="1">
        <v>0</v>
      </c>
    </row>
    <row r="1006666" spans="10:10" x14ac:dyDescent="0.25">
      <c r="J1006666" s="1">
        <v>0</v>
      </c>
    </row>
    <row r="1006667" spans="10:10" x14ac:dyDescent="0.25">
      <c r="J1006667" s="1">
        <v>0</v>
      </c>
    </row>
    <row r="1006668" spans="10:10" x14ac:dyDescent="0.25">
      <c r="J1006668" s="1">
        <v>0</v>
      </c>
    </row>
    <row r="1006669" spans="10:10" x14ac:dyDescent="0.25">
      <c r="J1006669" s="1">
        <v>0</v>
      </c>
    </row>
    <row r="1006670" spans="10:10" x14ac:dyDescent="0.25">
      <c r="J1006670" s="1">
        <v>0</v>
      </c>
    </row>
    <row r="1006671" spans="10:10" x14ac:dyDescent="0.25">
      <c r="J1006671" s="1">
        <v>0</v>
      </c>
    </row>
    <row r="1006672" spans="10:10" x14ac:dyDescent="0.25">
      <c r="J1006672" s="1">
        <v>0</v>
      </c>
    </row>
    <row r="1006673" spans="10:10" x14ac:dyDescent="0.25">
      <c r="J1006673" s="1">
        <v>0</v>
      </c>
    </row>
    <row r="1006674" spans="10:10" x14ac:dyDescent="0.25">
      <c r="J1006674" s="1">
        <v>0</v>
      </c>
    </row>
    <row r="1006675" spans="10:10" x14ac:dyDescent="0.25">
      <c r="J1006675" s="1">
        <v>0</v>
      </c>
    </row>
    <row r="1006676" spans="10:10" x14ac:dyDescent="0.25">
      <c r="J1006676" s="1">
        <v>0</v>
      </c>
    </row>
    <row r="1006677" spans="10:10" x14ac:dyDescent="0.25">
      <c r="J1006677" s="1">
        <v>0</v>
      </c>
    </row>
    <row r="1006678" spans="10:10" x14ac:dyDescent="0.25">
      <c r="J1006678" s="1">
        <v>0</v>
      </c>
    </row>
    <row r="1006679" spans="10:10" x14ac:dyDescent="0.25">
      <c r="J1006679" s="1">
        <v>0</v>
      </c>
    </row>
    <row r="1006680" spans="10:10" x14ac:dyDescent="0.25">
      <c r="J1006680" s="1">
        <v>0</v>
      </c>
    </row>
    <row r="1006681" spans="10:10" x14ac:dyDescent="0.25">
      <c r="J1006681" s="1">
        <v>0</v>
      </c>
    </row>
    <row r="1006682" spans="10:10" x14ac:dyDescent="0.25">
      <c r="J1006682" s="1">
        <v>0</v>
      </c>
    </row>
    <row r="1006683" spans="10:10" x14ac:dyDescent="0.25">
      <c r="J1006683" s="1">
        <v>0</v>
      </c>
    </row>
    <row r="1006684" spans="10:10" x14ac:dyDescent="0.25">
      <c r="J1006684" s="1">
        <v>0</v>
      </c>
    </row>
    <row r="1006685" spans="10:10" x14ac:dyDescent="0.25">
      <c r="J1006685" s="1">
        <v>0</v>
      </c>
    </row>
    <row r="1006686" spans="10:10" x14ac:dyDescent="0.25">
      <c r="J1006686" s="1">
        <v>0</v>
      </c>
    </row>
    <row r="1006687" spans="10:10" x14ac:dyDescent="0.25">
      <c r="J1006687" s="1">
        <v>0</v>
      </c>
    </row>
    <row r="1006688" spans="10:10" x14ac:dyDescent="0.25">
      <c r="J1006688" s="1">
        <v>0</v>
      </c>
    </row>
    <row r="1006689" spans="10:10" x14ac:dyDescent="0.25">
      <c r="J1006689" s="1">
        <v>0</v>
      </c>
    </row>
    <row r="1006690" spans="10:10" x14ac:dyDescent="0.25">
      <c r="J1006690" s="1">
        <v>0</v>
      </c>
    </row>
    <row r="1006691" spans="10:10" x14ac:dyDescent="0.25">
      <c r="J1006691" s="1">
        <v>0</v>
      </c>
    </row>
    <row r="1006692" spans="10:10" x14ac:dyDescent="0.25">
      <c r="J1006692" s="1">
        <v>0</v>
      </c>
    </row>
    <row r="1006693" spans="10:10" x14ac:dyDescent="0.25">
      <c r="J1006693" s="1">
        <v>0</v>
      </c>
    </row>
    <row r="1006694" spans="10:10" x14ac:dyDescent="0.25">
      <c r="J1006694" s="1">
        <v>0</v>
      </c>
    </row>
    <row r="1006695" spans="10:10" x14ac:dyDescent="0.25">
      <c r="J1006695" s="1">
        <v>0</v>
      </c>
    </row>
    <row r="1006696" spans="10:10" x14ac:dyDescent="0.25">
      <c r="J1006696" s="1">
        <v>0</v>
      </c>
    </row>
    <row r="1006697" spans="10:10" x14ac:dyDescent="0.25">
      <c r="J1006697" s="1">
        <v>0</v>
      </c>
    </row>
    <row r="1006698" spans="10:10" x14ac:dyDescent="0.25">
      <c r="J1006698" s="1">
        <v>0</v>
      </c>
    </row>
    <row r="1006699" spans="10:10" x14ac:dyDescent="0.25">
      <c r="J1006699" s="1">
        <v>0</v>
      </c>
    </row>
    <row r="1006700" spans="10:10" x14ac:dyDescent="0.25">
      <c r="J1006700" s="1">
        <v>0</v>
      </c>
    </row>
    <row r="1006701" spans="10:10" x14ac:dyDescent="0.25">
      <c r="J1006701" s="1">
        <v>0</v>
      </c>
    </row>
    <row r="1006702" spans="10:10" x14ac:dyDescent="0.25">
      <c r="J1006702" s="1">
        <v>0</v>
      </c>
    </row>
    <row r="1006703" spans="10:10" x14ac:dyDescent="0.25">
      <c r="J1006703" s="1">
        <v>0</v>
      </c>
    </row>
    <row r="1006704" spans="10:10" x14ac:dyDescent="0.25">
      <c r="J1006704" s="1">
        <v>0</v>
      </c>
    </row>
    <row r="1006705" spans="10:10" x14ac:dyDescent="0.25">
      <c r="J1006705" s="1">
        <v>0</v>
      </c>
    </row>
    <row r="1006706" spans="10:10" x14ac:dyDescent="0.25">
      <c r="J1006706" s="1">
        <v>0</v>
      </c>
    </row>
    <row r="1006707" spans="10:10" x14ac:dyDescent="0.25">
      <c r="J1006707" s="1">
        <v>0</v>
      </c>
    </row>
    <row r="1006708" spans="10:10" x14ac:dyDescent="0.25">
      <c r="J1006708" s="1">
        <v>0</v>
      </c>
    </row>
    <row r="1006709" spans="10:10" x14ac:dyDescent="0.25">
      <c r="J1006709" s="1">
        <v>0</v>
      </c>
    </row>
    <row r="1006710" spans="10:10" x14ac:dyDescent="0.25">
      <c r="J1006710" s="1">
        <v>0</v>
      </c>
    </row>
    <row r="1006711" spans="10:10" x14ac:dyDescent="0.25">
      <c r="J1006711" s="1">
        <v>0</v>
      </c>
    </row>
    <row r="1006712" spans="10:10" x14ac:dyDescent="0.25">
      <c r="J1006712" s="1">
        <v>0</v>
      </c>
    </row>
    <row r="1006713" spans="10:10" x14ac:dyDescent="0.25">
      <c r="J1006713" s="1">
        <v>0</v>
      </c>
    </row>
    <row r="1006714" spans="10:10" x14ac:dyDescent="0.25">
      <c r="J1006714" s="1">
        <v>0</v>
      </c>
    </row>
    <row r="1006715" spans="10:10" x14ac:dyDescent="0.25">
      <c r="J1006715" s="1">
        <v>0</v>
      </c>
    </row>
    <row r="1006716" spans="10:10" x14ac:dyDescent="0.25">
      <c r="J1006716" s="1">
        <v>0</v>
      </c>
    </row>
    <row r="1006717" spans="10:10" x14ac:dyDescent="0.25">
      <c r="J1006717" s="1">
        <v>0</v>
      </c>
    </row>
    <row r="1006718" spans="10:10" x14ac:dyDescent="0.25">
      <c r="J1006718" s="1">
        <v>0</v>
      </c>
    </row>
    <row r="1006719" spans="10:10" x14ac:dyDescent="0.25">
      <c r="J1006719" s="1">
        <v>0</v>
      </c>
    </row>
    <row r="1006720" spans="10:10" x14ac:dyDescent="0.25">
      <c r="J1006720" s="1">
        <v>0</v>
      </c>
    </row>
    <row r="1006721" spans="10:10" x14ac:dyDescent="0.25">
      <c r="J1006721" s="1">
        <v>0</v>
      </c>
    </row>
    <row r="1006722" spans="10:10" x14ac:dyDescent="0.25">
      <c r="J1006722" s="1">
        <v>0</v>
      </c>
    </row>
    <row r="1006723" spans="10:10" x14ac:dyDescent="0.25">
      <c r="J1006723" s="1">
        <v>0</v>
      </c>
    </row>
    <row r="1006724" spans="10:10" x14ac:dyDescent="0.25">
      <c r="J1006724" s="1">
        <v>0</v>
      </c>
    </row>
    <row r="1006725" spans="10:10" x14ac:dyDescent="0.25">
      <c r="J1006725" s="1">
        <v>0</v>
      </c>
    </row>
    <row r="1006726" spans="10:10" x14ac:dyDescent="0.25">
      <c r="J1006726" s="1">
        <v>0</v>
      </c>
    </row>
    <row r="1006727" spans="10:10" x14ac:dyDescent="0.25">
      <c r="J1006727" s="1">
        <v>0</v>
      </c>
    </row>
    <row r="1006728" spans="10:10" x14ac:dyDescent="0.25">
      <c r="J1006728" s="1">
        <v>0</v>
      </c>
    </row>
    <row r="1006729" spans="10:10" x14ac:dyDescent="0.25">
      <c r="J1006729" s="1">
        <v>0</v>
      </c>
    </row>
    <row r="1006730" spans="10:10" x14ac:dyDescent="0.25">
      <c r="J1006730" s="1">
        <v>0</v>
      </c>
    </row>
    <row r="1006731" spans="10:10" x14ac:dyDescent="0.25">
      <c r="J1006731" s="1">
        <v>0</v>
      </c>
    </row>
    <row r="1006732" spans="10:10" x14ac:dyDescent="0.25">
      <c r="J1006732" s="1">
        <v>0</v>
      </c>
    </row>
    <row r="1006733" spans="10:10" x14ac:dyDescent="0.25">
      <c r="J1006733" s="1">
        <v>0</v>
      </c>
    </row>
    <row r="1006734" spans="10:10" x14ac:dyDescent="0.25">
      <c r="J1006734" s="1">
        <v>0</v>
      </c>
    </row>
    <row r="1006735" spans="10:10" x14ac:dyDescent="0.25">
      <c r="J1006735" s="1">
        <v>0</v>
      </c>
    </row>
    <row r="1006736" spans="10:10" x14ac:dyDescent="0.25">
      <c r="J1006736" s="1">
        <v>0</v>
      </c>
    </row>
    <row r="1006737" spans="10:10" x14ac:dyDescent="0.25">
      <c r="J1006737" s="1">
        <v>0</v>
      </c>
    </row>
    <row r="1006738" spans="10:10" x14ac:dyDescent="0.25">
      <c r="J1006738" s="1">
        <v>0</v>
      </c>
    </row>
    <row r="1006739" spans="10:10" x14ac:dyDescent="0.25">
      <c r="J1006739" s="1">
        <v>0</v>
      </c>
    </row>
    <row r="1006740" spans="10:10" x14ac:dyDescent="0.25">
      <c r="J1006740" s="1">
        <v>0</v>
      </c>
    </row>
    <row r="1006741" spans="10:10" x14ac:dyDescent="0.25">
      <c r="J1006741" s="1">
        <v>0</v>
      </c>
    </row>
    <row r="1006742" spans="10:10" x14ac:dyDescent="0.25">
      <c r="J1006742" s="1">
        <v>0</v>
      </c>
    </row>
    <row r="1006743" spans="10:10" x14ac:dyDescent="0.25">
      <c r="J1006743" s="1">
        <v>0</v>
      </c>
    </row>
    <row r="1006744" spans="10:10" x14ac:dyDescent="0.25">
      <c r="J1006744" s="1">
        <v>0</v>
      </c>
    </row>
    <row r="1006745" spans="10:10" x14ac:dyDescent="0.25">
      <c r="J1006745" s="1">
        <v>0</v>
      </c>
    </row>
    <row r="1006746" spans="10:10" x14ac:dyDescent="0.25">
      <c r="J1006746" s="1">
        <v>0</v>
      </c>
    </row>
    <row r="1006747" spans="10:10" x14ac:dyDescent="0.25">
      <c r="J1006747" s="1">
        <v>0</v>
      </c>
    </row>
    <row r="1006748" spans="10:10" x14ac:dyDescent="0.25">
      <c r="J1006748" s="1">
        <v>0</v>
      </c>
    </row>
    <row r="1006749" spans="10:10" x14ac:dyDescent="0.25">
      <c r="J1006749" s="1">
        <v>0</v>
      </c>
    </row>
    <row r="1006750" spans="10:10" x14ac:dyDescent="0.25">
      <c r="J1006750" s="1">
        <v>0</v>
      </c>
    </row>
    <row r="1006751" spans="10:10" x14ac:dyDescent="0.25">
      <c r="J1006751" s="1">
        <v>0</v>
      </c>
    </row>
    <row r="1006752" spans="10:10" x14ac:dyDescent="0.25">
      <c r="J1006752" s="1">
        <v>0</v>
      </c>
    </row>
    <row r="1006753" spans="10:10" x14ac:dyDescent="0.25">
      <c r="J1006753" s="1">
        <v>0</v>
      </c>
    </row>
    <row r="1006754" spans="10:10" x14ac:dyDescent="0.25">
      <c r="J1006754" s="1">
        <v>0</v>
      </c>
    </row>
    <row r="1006755" spans="10:10" x14ac:dyDescent="0.25">
      <c r="J1006755" s="1">
        <v>0</v>
      </c>
    </row>
    <row r="1006756" spans="10:10" x14ac:dyDescent="0.25">
      <c r="J1006756" s="1">
        <v>0</v>
      </c>
    </row>
    <row r="1006757" spans="10:10" x14ac:dyDescent="0.25">
      <c r="J1006757" s="1">
        <v>0</v>
      </c>
    </row>
    <row r="1006758" spans="10:10" x14ac:dyDescent="0.25">
      <c r="J1006758" s="1">
        <v>0</v>
      </c>
    </row>
    <row r="1006759" spans="10:10" x14ac:dyDescent="0.25">
      <c r="J1006759" s="1">
        <v>0</v>
      </c>
    </row>
    <row r="1006760" spans="10:10" x14ac:dyDescent="0.25">
      <c r="J1006760" s="1">
        <v>0</v>
      </c>
    </row>
    <row r="1006761" spans="10:10" x14ac:dyDescent="0.25">
      <c r="J1006761" s="1">
        <v>0</v>
      </c>
    </row>
    <row r="1006762" spans="10:10" x14ac:dyDescent="0.25">
      <c r="J1006762" s="1">
        <v>0</v>
      </c>
    </row>
    <row r="1006763" spans="10:10" x14ac:dyDescent="0.25">
      <c r="J1006763" s="1">
        <v>0</v>
      </c>
    </row>
    <row r="1006764" spans="10:10" x14ac:dyDescent="0.25">
      <c r="J1006764" s="1">
        <v>0</v>
      </c>
    </row>
    <row r="1006765" spans="10:10" x14ac:dyDescent="0.25">
      <c r="J1006765" s="1">
        <v>0</v>
      </c>
    </row>
    <row r="1006766" spans="10:10" x14ac:dyDescent="0.25">
      <c r="J1006766" s="1">
        <v>0</v>
      </c>
    </row>
    <row r="1006767" spans="10:10" x14ac:dyDescent="0.25">
      <c r="J1006767" s="1">
        <v>0</v>
      </c>
    </row>
    <row r="1006768" spans="10:10" x14ac:dyDescent="0.25">
      <c r="J1006768" s="1">
        <v>0</v>
      </c>
    </row>
    <row r="1006769" spans="10:10" x14ac:dyDescent="0.25">
      <c r="J1006769" s="1">
        <v>0</v>
      </c>
    </row>
    <row r="1006770" spans="10:10" x14ac:dyDescent="0.25">
      <c r="J1006770" s="1">
        <v>0</v>
      </c>
    </row>
    <row r="1006771" spans="10:10" x14ac:dyDescent="0.25">
      <c r="J1006771" s="1">
        <v>0</v>
      </c>
    </row>
    <row r="1006772" spans="10:10" x14ac:dyDescent="0.25">
      <c r="J1006772" s="1">
        <v>0</v>
      </c>
    </row>
    <row r="1006773" spans="10:10" x14ac:dyDescent="0.25">
      <c r="J1006773" s="1">
        <v>0</v>
      </c>
    </row>
    <row r="1006774" spans="10:10" x14ac:dyDescent="0.25">
      <c r="J1006774" s="1">
        <v>0</v>
      </c>
    </row>
    <row r="1006775" spans="10:10" x14ac:dyDescent="0.25">
      <c r="J1006775" s="1">
        <v>0</v>
      </c>
    </row>
    <row r="1006776" spans="10:10" x14ac:dyDescent="0.25">
      <c r="J1006776" s="1">
        <v>0</v>
      </c>
    </row>
    <row r="1006777" spans="10:10" x14ac:dyDescent="0.25">
      <c r="J1006777" s="1">
        <v>0</v>
      </c>
    </row>
    <row r="1006778" spans="10:10" x14ac:dyDescent="0.25">
      <c r="J1006778" s="1">
        <v>0</v>
      </c>
    </row>
    <row r="1006779" spans="10:10" x14ac:dyDescent="0.25">
      <c r="J1006779" s="1">
        <v>0</v>
      </c>
    </row>
    <row r="1006780" spans="10:10" x14ac:dyDescent="0.25">
      <c r="J1006780" s="1">
        <v>0</v>
      </c>
    </row>
    <row r="1006781" spans="10:10" x14ac:dyDescent="0.25">
      <c r="J1006781" s="1">
        <v>0</v>
      </c>
    </row>
    <row r="1006782" spans="10:10" x14ac:dyDescent="0.25">
      <c r="J1006782" s="1">
        <v>0</v>
      </c>
    </row>
    <row r="1006783" spans="10:10" x14ac:dyDescent="0.25">
      <c r="J1006783" s="1">
        <v>0</v>
      </c>
    </row>
    <row r="1006784" spans="10:10" x14ac:dyDescent="0.25">
      <c r="J1006784" s="1">
        <v>0</v>
      </c>
    </row>
    <row r="1006785" spans="10:10" x14ac:dyDescent="0.25">
      <c r="J1006785" s="1">
        <v>0</v>
      </c>
    </row>
    <row r="1006786" spans="10:10" x14ac:dyDescent="0.25">
      <c r="J1006786" s="1">
        <v>0</v>
      </c>
    </row>
    <row r="1006787" spans="10:10" x14ac:dyDescent="0.25">
      <c r="J1006787" s="1">
        <v>0</v>
      </c>
    </row>
    <row r="1006788" spans="10:10" x14ac:dyDescent="0.25">
      <c r="J1006788" s="1">
        <v>0</v>
      </c>
    </row>
    <row r="1006789" spans="10:10" x14ac:dyDescent="0.25">
      <c r="J1006789" s="1">
        <v>0</v>
      </c>
    </row>
    <row r="1006790" spans="10:10" x14ac:dyDescent="0.25">
      <c r="J1006790" s="1">
        <v>0</v>
      </c>
    </row>
    <row r="1006791" spans="10:10" x14ac:dyDescent="0.25">
      <c r="J1006791" s="1">
        <v>0</v>
      </c>
    </row>
    <row r="1006792" spans="10:10" x14ac:dyDescent="0.25">
      <c r="J1006792" s="1">
        <v>0</v>
      </c>
    </row>
    <row r="1006793" spans="10:10" x14ac:dyDescent="0.25">
      <c r="J1006793" s="1">
        <v>0</v>
      </c>
    </row>
    <row r="1006794" spans="10:10" x14ac:dyDescent="0.25">
      <c r="J1006794" s="1">
        <v>0</v>
      </c>
    </row>
    <row r="1006795" spans="10:10" x14ac:dyDescent="0.25">
      <c r="J1006795" s="1">
        <v>0</v>
      </c>
    </row>
    <row r="1006796" spans="10:10" x14ac:dyDescent="0.25">
      <c r="J1006796" s="1">
        <v>0</v>
      </c>
    </row>
    <row r="1006797" spans="10:10" x14ac:dyDescent="0.25">
      <c r="J1006797" s="1">
        <v>0</v>
      </c>
    </row>
    <row r="1006798" spans="10:10" x14ac:dyDescent="0.25">
      <c r="J1006798" s="1">
        <v>0</v>
      </c>
    </row>
    <row r="1006799" spans="10:10" x14ac:dyDescent="0.25">
      <c r="J1006799" s="1">
        <v>0</v>
      </c>
    </row>
    <row r="1006800" spans="10:10" x14ac:dyDescent="0.25">
      <c r="J1006800" s="1">
        <v>0</v>
      </c>
    </row>
    <row r="1006801" spans="10:10" x14ac:dyDescent="0.25">
      <c r="J1006801" s="1">
        <v>0</v>
      </c>
    </row>
    <row r="1006802" spans="10:10" x14ac:dyDescent="0.25">
      <c r="J1006802" s="1">
        <v>0</v>
      </c>
    </row>
    <row r="1006803" spans="10:10" x14ac:dyDescent="0.25">
      <c r="J1006803" s="1">
        <v>0</v>
      </c>
    </row>
    <row r="1006804" spans="10:10" x14ac:dyDescent="0.25">
      <c r="J1006804" s="1">
        <v>0</v>
      </c>
    </row>
    <row r="1006805" spans="10:10" x14ac:dyDescent="0.25">
      <c r="J1006805" s="1">
        <v>0</v>
      </c>
    </row>
    <row r="1006806" spans="10:10" x14ac:dyDescent="0.25">
      <c r="J1006806" s="1">
        <v>0</v>
      </c>
    </row>
    <row r="1006807" spans="10:10" x14ac:dyDescent="0.25">
      <c r="J1006807" s="1">
        <v>0</v>
      </c>
    </row>
    <row r="1006808" spans="10:10" x14ac:dyDescent="0.25">
      <c r="J1006808" s="1">
        <v>0</v>
      </c>
    </row>
    <row r="1006809" spans="10:10" x14ac:dyDescent="0.25">
      <c r="J1006809" s="1">
        <v>0</v>
      </c>
    </row>
    <row r="1006810" spans="10:10" x14ac:dyDescent="0.25">
      <c r="J1006810" s="1">
        <v>0</v>
      </c>
    </row>
    <row r="1006811" spans="10:10" x14ac:dyDescent="0.25">
      <c r="J1006811" s="1">
        <v>0</v>
      </c>
    </row>
    <row r="1006812" spans="10:10" x14ac:dyDescent="0.25">
      <c r="J1006812" s="1">
        <v>0</v>
      </c>
    </row>
    <row r="1006813" spans="10:10" x14ac:dyDescent="0.25">
      <c r="J1006813" s="1">
        <v>0</v>
      </c>
    </row>
    <row r="1006814" spans="10:10" x14ac:dyDescent="0.25">
      <c r="J1006814" s="1">
        <v>0</v>
      </c>
    </row>
    <row r="1006815" spans="10:10" x14ac:dyDescent="0.25">
      <c r="J1006815" s="1">
        <v>0</v>
      </c>
    </row>
    <row r="1006816" spans="10:10" x14ac:dyDescent="0.25">
      <c r="J1006816" s="1">
        <v>0</v>
      </c>
    </row>
    <row r="1006817" spans="10:10" x14ac:dyDescent="0.25">
      <c r="J1006817" s="1">
        <v>0</v>
      </c>
    </row>
    <row r="1006818" spans="10:10" x14ac:dyDescent="0.25">
      <c r="J1006818" s="1">
        <v>0</v>
      </c>
    </row>
    <row r="1006819" spans="10:10" x14ac:dyDescent="0.25">
      <c r="J1006819" s="1">
        <v>0</v>
      </c>
    </row>
    <row r="1006820" spans="10:10" x14ac:dyDescent="0.25">
      <c r="J1006820" s="1">
        <v>0</v>
      </c>
    </row>
    <row r="1006821" spans="10:10" x14ac:dyDescent="0.25">
      <c r="J1006821" s="1">
        <v>0</v>
      </c>
    </row>
    <row r="1006822" spans="10:10" x14ac:dyDescent="0.25">
      <c r="J1006822" s="1">
        <v>0</v>
      </c>
    </row>
    <row r="1006823" spans="10:10" x14ac:dyDescent="0.25">
      <c r="J1006823" s="1">
        <v>0</v>
      </c>
    </row>
    <row r="1006824" spans="10:10" x14ac:dyDescent="0.25">
      <c r="J1006824" s="1">
        <v>0</v>
      </c>
    </row>
    <row r="1006825" spans="10:10" x14ac:dyDescent="0.25">
      <c r="J1006825" s="1">
        <v>0</v>
      </c>
    </row>
    <row r="1006826" spans="10:10" x14ac:dyDescent="0.25">
      <c r="J1006826" s="1">
        <v>0</v>
      </c>
    </row>
    <row r="1006827" spans="10:10" x14ac:dyDescent="0.25">
      <c r="J1006827" s="1">
        <v>0</v>
      </c>
    </row>
    <row r="1006828" spans="10:10" x14ac:dyDescent="0.25">
      <c r="J1006828" s="1">
        <v>0</v>
      </c>
    </row>
    <row r="1006829" spans="10:10" x14ac:dyDescent="0.25">
      <c r="J1006829" s="1">
        <v>0</v>
      </c>
    </row>
    <row r="1006830" spans="10:10" x14ac:dyDescent="0.25">
      <c r="J1006830" s="1">
        <v>0</v>
      </c>
    </row>
    <row r="1006831" spans="10:10" x14ac:dyDescent="0.25">
      <c r="J1006831" s="1">
        <v>0</v>
      </c>
    </row>
    <row r="1006832" spans="10:10" x14ac:dyDescent="0.25">
      <c r="J1006832" s="1">
        <v>0</v>
      </c>
    </row>
    <row r="1006833" spans="10:10" x14ac:dyDescent="0.25">
      <c r="J1006833" s="1">
        <v>0</v>
      </c>
    </row>
    <row r="1006834" spans="10:10" x14ac:dyDescent="0.25">
      <c r="J1006834" s="1">
        <v>0</v>
      </c>
    </row>
    <row r="1006835" spans="10:10" x14ac:dyDescent="0.25">
      <c r="J1006835" s="1">
        <v>0</v>
      </c>
    </row>
    <row r="1006836" spans="10:10" x14ac:dyDescent="0.25">
      <c r="J1006836" s="1">
        <v>0</v>
      </c>
    </row>
    <row r="1006837" spans="10:10" x14ac:dyDescent="0.25">
      <c r="J1006837" s="1">
        <v>0</v>
      </c>
    </row>
    <row r="1006838" spans="10:10" x14ac:dyDescent="0.25">
      <c r="J1006838" s="1">
        <v>0</v>
      </c>
    </row>
    <row r="1006839" spans="10:10" x14ac:dyDescent="0.25">
      <c r="J1006839" s="1">
        <v>0</v>
      </c>
    </row>
    <row r="1006840" spans="10:10" x14ac:dyDescent="0.25">
      <c r="J1006840" s="1">
        <v>0</v>
      </c>
    </row>
    <row r="1006841" spans="10:10" x14ac:dyDescent="0.25">
      <c r="J1006841" s="1">
        <v>0</v>
      </c>
    </row>
    <row r="1006842" spans="10:10" x14ac:dyDescent="0.25">
      <c r="J1006842" s="1">
        <v>0</v>
      </c>
    </row>
    <row r="1006843" spans="10:10" x14ac:dyDescent="0.25">
      <c r="J1006843" s="1">
        <v>0</v>
      </c>
    </row>
    <row r="1006844" spans="10:10" x14ac:dyDescent="0.25">
      <c r="J1006844" s="1">
        <v>0</v>
      </c>
    </row>
    <row r="1006845" spans="10:10" x14ac:dyDescent="0.25">
      <c r="J1006845" s="1">
        <v>0</v>
      </c>
    </row>
    <row r="1006846" spans="10:10" x14ac:dyDescent="0.25">
      <c r="J1006846" s="1">
        <v>0</v>
      </c>
    </row>
    <row r="1006847" spans="10:10" x14ac:dyDescent="0.25">
      <c r="J1006847" s="1">
        <v>0</v>
      </c>
    </row>
    <row r="1006848" spans="10:10" x14ac:dyDescent="0.25">
      <c r="J1006848" s="1">
        <v>0</v>
      </c>
    </row>
    <row r="1006849" spans="10:10" x14ac:dyDescent="0.25">
      <c r="J1006849" s="1">
        <v>0</v>
      </c>
    </row>
    <row r="1006850" spans="10:10" x14ac:dyDescent="0.25">
      <c r="J1006850" s="1">
        <v>0</v>
      </c>
    </row>
    <row r="1006851" spans="10:10" x14ac:dyDescent="0.25">
      <c r="J1006851" s="1">
        <v>0</v>
      </c>
    </row>
    <row r="1006852" spans="10:10" x14ac:dyDescent="0.25">
      <c r="J1006852" s="1">
        <v>0</v>
      </c>
    </row>
    <row r="1006853" spans="10:10" x14ac:dyDescent="0.25">
      <c r="J1006853" s="1">
        <v>0</v>
      </c>
    </row>
    <row r="1006854" spans="10:10" x14ac:dyDescent="0.25">
      <c r="J1006854" s="1">
        <v>0</v>
      </c>
    </row>
    <row r="1006855" spans="10:10" x14ac:dyDescent="0.25">
      <c r="J1006855" s="1">
        <v>0</v>
      </c>
    </row>
    <row r="1006856" spans="10:10" x14ac:dyDescent="0.25">
      <c r="J1006856" s="1">
        <v>0</v>
      </c>
    </row>
    <row r="1006857" spans="10:10" x14ac:dyDescent="0.25">
      <c r="J1006857" s="1">
        <v>0</v>
      </c>
    </row>
    <row r="1006858" spans="10:10" x14ac:dyDescent="0.25">
      <c r="J1006858" s="1">
        <v>0</v>
      </c>
    </row>
    <row r="1006859" spans="10:10" x14ac:dyDescent="0.25">
      <c r="J1006859" s="1">
        <v>0</v>
      </c>
    </row>
    <row r="1006860" spans="10:10" x14ac:dyDescent="0.25">
      <c r="J1006860" s="1">
        <v>0</v>
      </c>
    </row>
    <row r="1006861" spans="10:10" x14ac:dyDescent="0.25">
      <c r="J1006861" s="1">
        <v>0</v>
      </c>
    </row>
    <row r="1006862" spans="10:10" x14ac:dyDescent="0.25">
      <c r="J1006862" s="1">
        <v>0</v>
      </c>
    </row>
    <row r="1006863" spans="10:10" x14ac:dyDescent="0.25">
      <c r="J1006863" s="1">
        <v>0</v>
      </c>
    </row>
    <row r="1006864" spans="10:10" x14ac:dyDescent="0.25">
      <c r="J1006864" s="1">
        <v>0</v>
      </c>
    </row>
    <row r="1006865" spans="10:10" x14ac:dyDescent="0.25">
      <c r="J1006865" s="1">
        <v>0</v>
      </c>
    </row>
    <row r="1006866" spans="10:10" x14ac:dyDescent="0.25">
      <c r="J1006866" s="1">
        <v>0</v>
      </c>
    </row>
    <row r="1006867" spans="10:10" x14ac:dyDescent="0.25">
      <c r="J1006867" s="1">
        <v>0</v>
      </c>
    </row>
    <row r="1006868" spans="10:10" x14ac:dyDescent="0.25">
      <c r="J1006868" s="1">
        <v>0</v>
      </c>
    </row>
    <row r="1006869" spans="10:10" x14ac:dyDescent="0.25">
      <c r="J1006869" s="1">
        <v>0</v>
      </c>
    </row>
    <row r="1006870" spans="10:10" x14ac:dyDescent="0.25">
      <c r="J1006870" s="1">
        <v>0</v>
      </c>
    </row>
    <row r="1006871" spans="10:10" x14ac:dyDescent="0.25">
      <c r="J1006871" s="1">
        <v>0</v>
      </c>
    </row>
    <row r="1006872" spans="10:10" x14ac:dyDescent="0.25">
      <c r="J1006872" s="1">
        <v>0</v>
      </c>
    </row>
    <row r="1006873" spans="10:10" x14ac:dyDescent="0.25">
      <c r="J1006873" s="1">
        <v>0</v>
      </c>
    </row>
    <row r="1006874" spans="10:10" x14ac:dyDescent="0.25">
      <c r="J1006874" s="1">
        <v>0</v>
      </c>
    </row>
    <row r="1006875" spans="10:10" x14ac:dyDescent="0.25">
      <c r="J1006875" s="1">
        <v>0</v>
      </c>
    </row>
    <row r="1006876" spans="10:10" x14ac:dyDescent="0.25">
      <c r="J1006876" s="1">
        <v>0</v>
      </c>
    </row>
    <row r="1006877" spans="10:10" x14ac:dyDescent="0.25">
      <c r="J1006877" s="1">
        <v>0</v>
      </c>
    </row>
    <row r="1006878" spans="10:10" x14ac:dyDescent="0.25">
      <c r="J1006878" s="1">
        <v>0</v>
      </c>
    </row>
    <row r="1006879" spans="10:10" x14ac:dyDescent="0.25">
      <c r="J1006879" s="1">
        <v>0</v>
      </c>
    </row>
    <row r="1006880" spans="10:10" x14ac:dyDescent="0.25">
      <c r="J1006880" s="1">
        <v>0</v>
      </c>
    </row>
    <row r="1006881" spans="10:10" x14ac:dyDescent="0.25">
      <c r="J1006881" s="1">
        <v>0</v>
      </c>
    </row>
    <row r="1006882" spans="10:10" x14ac:dyDescent="0.25">
      <c r="J1006882" s="1">
        <v>0</v>
      </c>
    </row>
    <row r="1006883" spans="10:10" x14ac:dyDescent="0.25">
      <c r="J1006883" s="1">
        <v>0</v>
      </c>
    </row>
    <row r="1006884" spans="10:10" x14ac:dyDescent="0.25">
      <c r="J1006884" s="1">
        <v>0</v>
      </c>
    </row>
    <row r="1006885" spans="10:10" x14ac:dyDescent="0.25">
      <c r="J1006885" s="1">
        <v>0</v>
      </c>
    </row>
    <row r="1006886" spans="10:10" x14ac:dyDescent="0.25">
      <c r="J1006886" s="1">
        <v>0</v>
      </c>
    </row>
    <row r="1006887" spans="10:10" x14ac:dyDescent="0.25">
      <c r="J1006887" s="1">
        <v>0</v>
      </c>
    </row>
    <row r="1006888" spans="10:10" x14ac:dyDescent="0.25">
      <c r="J1006888" s="1">
        <v>0</v>
      </c>
    </row>
    <row r="1006889" spans="10:10" x14ac:dyDescent="0.25">
      <c r="J1006889" s="1">
        <v>0</v>
      </c>
    </row>
    <row r="1006890" spans="10:10" x14ac:dyDescent="0.25">
      <c r="J1006890" s="1">
        <v>0</v>
      </c>
    </row>
    <row r="1006891" spans="10:10" x14ac:dyDescent="0.25">
      <c r="J1006891" s="1">
        <v>0</v>
      </c>
    </row>
    <row r="1006892" spans="10:10" x14ac:dyDescent="0.25">
      <c r="J1006892" s="1">
        <v>0</v>
      </c>
    </row>
    <row r="1006893" spans="10:10" x14ac:dyDescent="0.25">
      <c r="J1006893" s="1">
        <v>0</v>
      </c>
    </row>
    <row r="1006894" spans="10:10" x14ac:dyDescent="0.25">
      <c r="J1006894" s="1">
        <v>0</v>
      </c>
    </row>
    <row r="1006895" spans="10:10" x14ac:dyDescent="0.25">
      <c r="J1006895" s="1">
        <v>0</v>
      </c>
    </row>
    <row r="1006896" spans="10:10" x14ac:dyDescent="0.25">
      <c r="J1006896" s="1">
        <v>0</v>
      </c>
    </row>
    <row r="1006897" spans="10:10" x14ac:dyDescent="0.25">
      <c r="J1006897" s="1">
        <v>0</v>
      </c>
    </row>
    <row r="1006898" spans="10:10" x14ac:dyDescent="0.25">
      <c r="J1006898" s="1">
        <v>0</v>
      </c>
    </row>
    <row r="1006899" spans="10:10" x14ac:dyDescent="0.25">
      <c r="J1006899" s="1">
        <v>0</v>
      </c>
    </row>
    <row r="1006900" spans="10:10" x14ac:dyDescent="0.25">
      <c r="J1006900" s="1">
        <v>0</v>
      </c>
    </row>
    <row r="1006901" spans="10:10" x14ac:dyDescent="0.25">
      <c r="J1006901" s="1">
        <v>0</v>
      </c>
    </row>
    <row r="1006902" spans="10:10" x14ac:dyDescent="0.25">
      <c r="J1006902" s="1">
        <v>0</v>
      </c>
    </row>
    <row r="1006903" spans="10:10" x14ac:dyDescent="0.25">
      <c r="J1006903" s="1">
        <v>0</v>
      </c>
    </row>
    <row r="1006904" spans="10:10" x14ac:dyDescent="0.25">
      <c r="J1006904" s="1">
        <v>0</v>
      </c>
    </row>
    <row r="1006905" spans="10:10" x14ac:dyDescent="0.25">
      <c r="J1006905" s="1">
        <v>0</v>
      </c>
    </row>
    <row r="1006906" spans="10:10" x14ac:dyDescent="0.25">
      <c r="J1006906" s="1">
        <v>0</v>
      </c>
    </row>
    <row r="1006907" spans="10:10" x14ac:dyDescent="0.25">
      <c r="J1006907" s="1">
        <v>0</v>
      </c>
    </row>
    <row r="1006908" spans="10:10" x14ac:dyDescent="0.25">
      <c r="J1006908" s="1">
        <v>0</v>
      </c>
    </row>
    <row r="1006909" spans="10:10" x14ac:dyDescent="0.25">
      <c r="J1006909" s="1">
        <v>0</v>
      </c>
    </row>
    <row r="1006910" spans="10:10" x14ac:dyDescent="0.25">
      <c r="J1006910" s="1">
        <v>0</v>
      </c>
    </row>
    <row r="1006911" spans="10:10" x14ac:dyDescent="0.25">
      <c r="J1006911" s="1">
        <v>0</v>
      </c>
    </row>
    <row r="1006912" spans="10:10" x14ac:dyDescent="0.25">
      <c r="J1006912" s="1">
        <v>0</v>
      </c>
    </row>
    <row r="1006913" spans="10:10" x14ac:dyDescent="0.25">
      <c r="J1006913" s="1">
        <v>0</v>
      </c>
    </row>
    <row r="1006914" spans="10:10" x14ac:dyDescent="0.25">
      <c r="J1006914" s="1">
        <v>0</v>
      </c>
    </row>
    <row r="1006915" spans="10:10" x14ac:dyDescent="0.25">
      <c r="J1006915" s="1">
        <v>0</v>
      </c>
    </row>
    <row r="1006916" spans="10:10" x14ac:dyDescent="0.25">
      <c r="J1006916" s="1">
        <v>0</v>
      </c>
    </row>
    <row r="1006917" spans="10:10" x14ac:dyDescent="0.25">
      <c r="J1006917" s="1">
        <v>0</v>
      </c>
    </row>
    <row r="1006918" spans="10:10" x14ac:dyDescent="0.25">
      <c r="J1006918" s="1">
        <v>0</v>
      </c>
    </row>
    <row r="1006919" spans="10:10" x14ac:dyDescent="0.25">
      <c r="J1006919" s="1">
        <v>0</v>
      </c>
    </row>
    <row r="1006920" spans="10:10" x14ac:dyDescent="0.25">
      <c r="J1006920" s="1">
        <v>0</v>
      </c>
    </row>
    <row r="1006921" spans="10:10" x14ac:dyDescent="0.25">
      <c r="J1006921" s="1">
        <v>0</v>
      </c>
    </row>
    <row r="1006922" spans="10:10" x14ac:dyDescent="0.25">
      <c r="J1006922" s="1">
        <v>0</v>
      </c>
    </row>
    <row r="1006923" spans="10:10" x14ac:dyDescent="0.25">
      <c r="J1006923" s="1">
        <v>0</v>
      </c>
    </row>
    <row r="1006924" spans="10:10" x14ac:dyDescent="0.25">
      <c r="J1006924" s="1">
        <v>0</v>
      </c>
    </row>
    <row r="1006925" spans="10:10" x14ac:dyDescent="0.25">
      <c r="J1006925" s="1">
        <v>0</v>
      </c>
    </row>
    <row r="1006926" spans="10:10" x14ac:dyDescent="0.25">
      <c r="J1006926" s="1">
        <v>0</v>
      </c>
    </row>
    <row r="1006927" spans="10:10" x14ac:dyDescent="0.25">
      <c r="J1006927" s="1">
        <v>0</v>
      </c>
    </row>
    <row r="1006928" spans="10:10" x14ac:dyDescent="0.25">
      <c r="J1006928" s="1">
        <v>0</v>
      </c>
    </row>
    <row r="1006929" spans="10:10" x14ac:dyDescent="0.25">
      <c r="J1006929" s="1">
        <v>0</v>
      </c>
    </row>
    <row r="1006930" spans="10:10" x14ac:dyDescent="0.25">
      <c r="J1006930" s="1">
        <v>0</v>
      </c>
    </row>
    <row r="1006931" spans="10:10" x14ac:dyDescent="0.25">
      <c r="J1006931" s="1">
        <v>0</v>
      </c>
    </row>
    <row r="1006932" spans="10:10" x14ac:dyDescent="0.25">
      <c r="J1006932" s="1">
        <v>0</v>
      </c>
    </row>
    <row r="1006933" spans="10:10" x14ac:dyDescent="0.25">
      <c r="J1006933" s="1">
        <v>0</v>
      </c>
    </row>
    <row r="1006934" spans="10:10" x14ac:dyDescent="0.25">
      <c r="J1006934" s="1">
        <v>0</v>
      </c>
    </row>
    <row r="1006935" spans="10:10" x14ac:dyDescent="0.25">
      <c r="J1006935" s="1">
        <v>0</v>
      </c>
    </row>
    <row r="1006936" spans="10:10" x14ac:dyDescent="0.25">
      <c r="J1006936" s="1">
        <v>0</v>
      </c>
    </row>
    <row r="1006937" spans="10:10" x14ac:dyDescent="0.25">
      <c r="J1006937" s="1">
        <v>0</v>
      </c>
    </row>
    <row r="1006938" spans="10:10" x14ac:dyDescent="0.25">
      <c r="J1006938" s="1">
        <v>0</v>
      </c>
    </row>
    <row r="1006939" spans="10:10" x14ac:dyDescent="0.25">
      <c r="J1006939" s="1">
        <v>0</v>
      </c>
    </row>
    <row r="1006940" spans="10:10" x14ac:dyDescent="0.25">
      <c r="J1006940" s="1">
        <v>0</v>
      </c>
    </row>
    <row r="1006941" spans="10:10" x14ac:dyDescent="0.25">
      <c r="J1006941" s="1">
        <v>0</v>
      </c>
    </row>
    <row r="1006942" spans="10:10" x14ac:dyDescent="0.25">
      <c r="J1006942" s="1">
        <v>0</v>
      </c>
    </row>
    <row r="1006943" spans="10:10" x14ac:dyDescent="0.25">
      <c r="J1006943" s="1">
        <v>0</v>
      </c>
    </row>
    <row r="1006944" spans="10:10" x14ac:dyDescent="0.25">
      <c r="J1006944" s="1">
        <v>0</v>
      </c>
    </row>
    <row r="1006945" spans="10:10" x14ac:dyDescent="0.25">
      <c r="J1006945" s="1">
        <v>0</v>
      </c>
    </row>
    <row r="1006946" spans="10:10" x14ac:dyDescent="0.25">
      <c r="J1006946" s="1">
        <v>0</v>
      </c>
    </row>
    <row r="1006947" spans="10:10" x14ac:dyDescent="0.25">
      <c r="J1006947" s="1">
        <v>0</v>
      </c>
    </row>
    <row r="1006948" spans="10:10" x14ac:dyDescent="0.25">
      <c r="J1006948" s="1">
        <v>0</v>
      </c>
    </row>
    <row r="1006949" spans="10:10" x14ac:dyDescent="0.25">
      <c r="J1006949" s="1">
        <v>0</v>
      </c>
    </row>
    <row r="1006950" spans="10:10" x14ac:dyDescent="0.25">
      <c r="J1006950" s="1">
        <v>0</v>
      </c>
    </row>
    <row r="1006951" spans="10:10" x14ac:dyDescent="0.25">
      <c r="J1006951" s="1">
        <v>0</v>
      </c>
    </row>
    <row r="1006952" spans="10:10" x14ac:dyDescent="0.25">
      <c r="J1006952" s="1">
        <v>0</v>
      </c>
    </row>
    <row r="1006953" spans="10:10" x14ac:dyDescent="0.25">
      <c r="J1006953" s="1">
        <v>0</v>
      </c>
    </row>
    <row r="1006954" spans="10:10" x14ac:dyDescent="0.25">
      <c r="J1006954" s="1">
        <v>0</v>
      </c>
    </row>
    <row r="1006955" spans="10:10" x14ac:dyDescent="0.25">
      <c r="J1006955" s="1">
        <v>0</v>
      </c>
    </row>
    <row r="1006956" spans="10:10" x14ac:dyDescent="0.25">
      <c r="J1006956" s="1">
        <v>0</v>
      </c>
    </row>
    <row r="1006957" spans="10:10" x14ac:dyDescent="0.25">
      <c r="J1006957" s="1">
        <v>0</v>
      </c>
    </row>
    <row r="1006958" spans="10:10" x14ac:dyDescent="0.25">
      <c r="J1006958" s="1">
        <v>0</v>
      </c>
    </row>
    <row r="1006959" spans="10:10" x14ac:dyDescent="0.25">
      <c r="J1006959" s="1">
        <v>0</v>
      </c>
    </row>
    <row r="1006960" spans="10:10" x14ac:dyDescent="0.25">
      <c r="J1006960" s="1">
        <v>0</v>
      </c>
    </row>
    <row r="1006961" spans="10:10" x14ac:dyDescent="0.25">
      <c r="J1006961" s="1">
        <v>0</v>
      </c>
    </row>
    <row r="1006962" spans="10:10" x14ac:dyDescent="0.25">
      <c r="J1006962" s="1">
        <v>0</v>
      </c>
    </row>
    <row r="1006963" spans="10:10" x14ac:dyDescent="0.25">
      <c r="J1006963" s="1">
        <v>0</v>
      </c>
    </row>
    <row r="1006964" spans="10:10" x14ac:dyDescent="0.25">
      <c r="J1006964" s="1">
        <v>0</v>
      </c>
    </row>
    <row r="1006965" spans="10:10" x14ac:dyDescent="0.25">
      <c r="J1006965" s="1">
        <v>0</v>
      </c>
    </row>
    <row r="1006966" spans="10:10" x14ac:dyDescent="0.25">
      <c r="J1006966" s="1">
        <v>0</v>
      </c>
    </row>
    <row r="1006967" spans="10:10" x14ac:dyDescent="0.25">
      <c r="J1006967" s="1">
        <v>0</v>
      </c>
    </row>
    <row r="1006968" spans="10:10" x14ac:dyDescent="0.25">
      <c r="J1006968" s="1">
        <v>0</v>
      </c>
    </row>
    <row r="1006969" spans="10:10" x14ac:dyDescent="0.25">
      <c r="J1006969" s="1">
        <v>0</v>
      </c>
    </row>
    <row r="1006970" spans="10:10" x14ac:dyDescent="0.25">
      <c r="J1006970" s="1">
        <v>0</v>
      </c>
    </row>
    <row r="1006971" spans="10:10" x14ac:dyDescent="0.25">
      <c r="J1006971" s="1">
        <v>0</v>
      </c>
    </row>
    <row r="1006972" spans="10:10" x14ac:dyDescent="0.25">
      <c r="J1006972" s="1">
        <v>0</v>
      </c>
    </row>
    <row r="1006973" spans="10:10" x14ac:dyDescent="0.25">
      <c r="J1006973" s="1">
        <v>0</v>
      </c>
    </row>
    <row r="1006974" spans="10:10" x14ac:dyDescent="0.25">
      <c r="J1006974" s="1">
        <v>0</v>
      </c>
    </row>
    <row r="1006975" spans="10:10" x14ac:dyDescent="0.25">
      <c r="J1006975" s="1">
        <v>0</v>
      </c>
    </row>
    <row r="1006976" spans="10:10" x14ac:dyDescent="0.25">
      <c r="J1006976" s="1">
        <v>0</v>
      </c>
    </row>
    <row r="1006977" spans="10:10" x14ac:dyDescent="0.25">
      <c r="J1006977" s="1">
        <v>0</v>
      </c>
    </row>
    <row r="1006978" spans="10:10" x14ac:dyDescent="0.25">
      <c r="J1006978" s="1">
        <v>0</v>
      </c>
    </row>
    <row r="1006979" spans="10:10" x14ac:dyDescent="0.25">
      <c r="J1006979" s="1">
        <v>0</v>
      </c>
    </row>
    <row r="1006980" spans="10:10" x14ac:dyDescent="0.25">
      <c r="J1006980" s="1">
        <v>0</v>
      </c>
    </row>
    <row r="1006981" spans="10:10" x14ac:dyDescent="0.25">
      <c r="J1006981" s="1">
        <v>0</v>
      </c>
    </row>
    <row r="1006982" spans="10:10" x14ac:dyDescent="0.25">
      <c r="J1006982" s="1">
        <v>0</v>
      </c>
    </row>
    <row r="1006983" spans="10:10" x14ac:dyDescent="0.25">
      <c r="J1006983" s="1">
        <v>0</v>
      </c>
    </row>
    <row r="1006984" spans="10:10" x14ac:dyDescent="0.25">
      <c r="J1006984" s="1">
        <v>0</v>
      </c>
    </row>
    <row r="1006985" spans="10:10" x14ac:dyDescent="0.25">
      <c r="J1006985" s="1">
        <v>0</v>
      </c>
    </row>
    <row r="1006986" spans="10:10" x14ac:dyDescent="0.25">
      <c r="J1006986" s="1">
        <v>0</v>
      </c>
    </row>
    <row r="1006987" spans="10:10" x14ac:dyDescent="0.25">
      <c r="J1006987" s="1">
        <v>0</v>
      </c>
    </row>
    <row r="1006988" spans="10:10" x14ac:dyDescent="0.25">
      <c r="J1006988" s="1">
        <v>0</v>
      </c>
    </row>
    <row r="1006989" spans="10:10" x14ac:dyDescent="0.25">
      <c r="J1006989" s="1">
        <v>0</v>
      </c>
    </row>
    <row r="1006990" spans="10:10" x14ac:dyDescent="0.25">
      <c r="J1006990" s="1">
        <v>0</v>
      </c>
    </row>
    <row r="1006991" spans="10:10" x14ac:dyDescent="0.25">
      <c r="J1006991" s="1">
        <v>0</v>
      </c>
    </row>
    <row r="1006992" spans="10:10" x14ac:dyDescent="0.25">
      <c r="J1006992" s="1">
        <v>0</v>
      </c>
    </row>
    <row r="1006993" spans="10:10" x14ac:dyDescent="0.25">
      <c r="J1006993" s="1">
        <v>0</v>
      </c>
    </row>
    <row r="1006994" spans="10:10" x14ac:dyDescent="0.25">
      <c r="J1006994" s="1">
        <v>0</v>
      </c>
    </row>
    <row r="1006995" spans="10:10" x14ac:dyDescent="0.25">
      <c r="J1006995" s="1">
        <v>0</v>
      </c>
    </row>
    <row r="1006996" spans="10:10" x14ac:dyDescent="0.25">
      <c r="J1006996" s="1">
        <v>0</v>
      </c>
    </row>
    <row r="1006997" spans="10:10" x14ac:dyDescent="0.25">
      <c r="J1006997" s="1">
        <v>0</v>
      </c>
    </row>
    <row r="1006998" spans="10:10" x14ac:dyDescent="0.25">
      <c r="J1006998" s="1">
        <v>0</v>
      </c>
    </row>
    <row r="1006999" spans="10:10" x14ac:dyDescent="0.25">
      <c r="J1006999" s="1">
        <v>0</v>
      </c>
    </row>
    <row r="1007000" spans="10:10" x14ac:dyDescent="0.25">
      <c r="J1007000" s="1">
        <v>0</v>
      </c>
    </row>
    <row r="1007001" spans="10:10" x14ac:dyDescent="0.25">
      <c r="J1007001" s="1">
        <v>0</v>
      </c>
    </row>
    <row r="1007002" spans="10:10" x14ac:dyDescent="0.25">
      <c r="J1007002" s="1">
        <v>0</v>
      </c>
    </row>
    <row r="1007003" spans="10:10" x14ac:dyDescent="0.25">
      <c r="J1007003" s="1">
        <v>0</v>
      </c>
    </row>
    <row r="1007004" spans="10:10" x14ac:dyDescent="0.25">
      <c r="J1007004" s="1">
        <v>0</v>
      </c>
    </row>
    <row r="1007005" spans="10:10" x14ac:dyDescent="0.25">
      <c r="J1007005" s="1">
        <v>0</v>
      </c>
    </row>
    <row r="1007006" spans="10:10" x14ac:dyDescent="0.25">
      <c r="J1007006" s="1">
        <v>0</v>
      </c>
    </row>
    <row r="1007007" spans="10:10" x14ac:dyDescent="0.25">
      <c r="J1007007" s="1">
        <v>0</v>
      </c>
    </row>
    <row r="1007008" spans="10:10" x14ac:dyDescent="0.25">
      <c r="J1007008" s="1">
        <v>0</v>
      </c>
    </row>
    <row r="1007009" spans="10:10" x14ac:dyDescent="0.25">
      <c r="J1007009" s="1">
        <v>0</v>
      </c>
    </row>
    <row r="1007010" spans="10:10" x14ac:dyDescent="0.25">
      <c r="J1007010" s="1">
        <v>0</v>
      </c>
    </row>
    <row r="1007011" spans="10:10" x14ac:dyDescent="0.25">
      <c r="J1007011" s="1">
        <v>0</v>
      </c>
    </row>
    <row r="1007012" spans="10:10" x14ac:dyDescent="0.25">
      <c r="J1007012" s="1">
        <v>0</v>
      </c>
    </row>
    <row r="1007013" spans="10:10" x14ac:dyDescent="0.25">
      <c r="J1007013" s="1">
        <v>0</v>
      </c>
    </row>
    <row r="1007014" spans="10:10" x14ac:dyDescent="0.25">
      <c r="J1007014" s="1">
        <v>0</v>
      </c>
    </row>
    <row r="1007015" spans="10:10" x14ac:dyDescent="0.25">
      <c r="J1007015" s="1">
        <v>0</v>
      </c>
    </row>
    <row r="1007016" spans="10:10" x14ac:dyDescent="0.25">
      <c r="J1007016" s="1">
        <v>0</v>
      </c>
    </row>
    <row r="1007017" spans="10:10" x14ac:dyDescent="0.25">
      <c r="J1007017" s="1">
        <v>0</v>
      </c>
    </row>
    <row r="1007018" spans="10:10" x14ac:dyDescent="0.25">
      <c r="J1007018" s="1">
        <v>0</v>
      </c>
    </row>
    <row r="1007019" spans="10:10" x14ac:dyDescent="0.25">
      <c r="J1007019" s="1">
        <v>0</v>
      </c>
    </row>
    <row r="1007020" spans="10:10" x14ac:dyDescent="0.25">
      <c r="J1007020" s="1">
        <v>0</v>
      </c>
    </row>
    <row r="1007021" spans="10:10" x14ac:dyDescent="0.25">
      <c r="J1007021" s="1">
        <v>0</v>
      </c>
    </row>
    <row r="1007022" spans="10:10" x14ac:dyDescent="0.25">
      <c r="J1007022" s="1">
        <v>0</v>
      </c>
    </row>
    <row r="1007023" spans="10:10" x14ac:dyDescent="0.25">
      <c r="J1007023" s="1">
        <v>0</v>
      </c>
    </row>
    <row r="1007024" spans="10:10" x14ac:dyDescent="0.25">
      <c r="J1007024" s="1">
        <v>0</v>
      </c>
    </row>
    <row r="1007025" spans="10:10" x14ac:dyDescent="0.25">
      <c r="J1007025" s="1">
        <v>0</v>
      </c>
    </row>
    <row r="1007026" spans="10:10" x14ac:dyDescent="0.25">
      <c r="J1007026" s="1">
        <v>0</v>
      </c>
    </row>
    <row r="1007027" spans="10:10" x14ac:dyDescent="0.25">
      <c r="J1007027" s="1">
        <v>0</v>
      </c>
    </row>
    <row r="1007028" spans="10:10" x14ac:dyDescent="0.25">
      <c r="J1007028" s="1">
        <v>0</v>
      </c>
    </row>
    <row r="1007029" spans="10:10" x14ac:dyDescent="0.25">
      <c r="J1007029" s="1">
        <v>0</v>
      </c>
    </row>
    <row r="1007030" spans="10:10" x14ac:dyDescent="0.25">
      <c r="J1007030" s="1">
        <v>0</v>
      </c>
    </row>
    <row r="1007031" spans="10:10" x14ac:dyDescent="0.25">
      <c r="J1007031" s="1">
        <v>0</v>
      </c>
    </row>
    <row r="1007032" spans="10:10" x14ac:dyDescent="0.25">
      <c r="J1007032" s="1">
        <v>0</v>
      </c>
    </row>
    <row r="1007033" spans="10:10" x14ac:dyDescent="0.25">
      <c r="J1007033" s="1">
        <v>0</v>
      </c>
    </row>
    <row r="1007034" spans="10:10" x14ac:dyDescent="0.25">
      <c r="J1007034" s="1">
        <v>0</v>
      </c>
    </row>
    <row r="1007035" spans="10:10" x14ac:dyDescent="0.25">
      <c r="J1007035" s="1">
        <v>0</v>
      </c>
    </row>
    <row r="1007036" spans="10:10" x14ac:dyDescent="0.25">
      <c r="J1007036" s="1">
        <v>0</v>
      </c>
    </row>
    <row r="1007037" spans="10:10" x14ac:dyDescent="0.25">
      <c r="J1007037" s="1">
        <v>0</v>
      </c>
    </row>
    <row r="1007038" spans="10:10" x14ac:dyDescent="0.25">
      <c r="J1007038" s="1">
        <v>0</v>
      </c>
    </row>
    <row r="1007039" spans="10:10" x14ac:dyDescent="0.25">
      <c r="J1007039" s="1">
        <v>0</v>
      </c>
    </row>
    <row r="1007040" spans="10:10" x14ac:dyDescent="0.25">
      <c r="J1007040" s="1">
        <v>0</v>
      </c>
    </row>
    <row r="1007041" spans="10:10" x14ac:dyDescent="0.25">
      <c r="J1007041" s="1">
        <v>0</v>
      </c>
    </row>
    <row r="1007042" spans="10:10" x14ac:dyDescent="0.25">
      <c r="J1007042" s="1">
        <v>0</v>
      </c>
    </row>
    <row r="1007043" spans="10:10" x14ac:dyDescent="0.25">
      <c r="J1007043" s="1">
        <v>0</v>
      </c>
    </row>
    <row r="1007044" spans="10:10" x14ac:dyDescent="0.25">
      <c r="J1007044" s="1">
        <v>0</v>
      </c>
    </row>
    <row r="1007045" spans="10:10" x14ac:dyDescent="0.25">
      <c r="J1007045" s="1">
        <v>0</v>
      </c>
    </row>
    <row r="1007046" spans="10:10" x14ac:dyDescent="0.25">
      <c r="J1007046" s="1">
        <v>0</v>
      </c>
    </row>
    <row r="1007047" spans="10:10" x14ac:dyDescent="0.25">
      <c r="J1007047" s="1">
        <v>0</v>
      </c>
    </row>
    <row r="1007048" spans="10:10" x14ac:dyDescent="0.25">
      <c r="J1007048" s="1">
        <v>0</v>
      </c>
    </row>
    <row r="1007049" spans="10:10" x14ac:dyDescent="0.25">
      <c r="J1007049" s="1">
        <v>0</v>
      </c>
    </row>
    <row r="1007050" spans="10:10" x14ac:dyDescent="0.25">
      <c r="J1007050" s="1">
        <v>0</v>
      </c>
    </row>
    <row r="1007051" spans="10:10" x14ac:dyDescent="0.25">
      <c r="J1007051" s="1">
        <v>0</v>
      </c>
    </row>
    <row r="1007052" spans="10:10" x14ac:dyDescent="0.25">
      <c r="J1007052" s="1">
        <v>0</v>
      </c>
    </row>
    <row r="1007053" spans="10:10" x14ac:dyDescent="0.25">
      <c r="J1007053" s="1">
        <v>0</v>
      </c>
    </row>
    <row r="1007054" spans="10:10" x14ac:dyDescent="0.25">
      <c r="J1007054" s="1">
        <v>0</v>
      </c>
    </row>
    <row r="1007055" spans="10:10" x14ac:dyDescent="0.25">
      <c r="J1007055" s="1">
        <v>0</v>
      </c>
    </row>
    <row r="1007056" spans="10:10" x14ac:dyDescent="0.25">
      <c r="J1007056" s="1">
        <v>0</v>
      </c>
    </row>
    <row r="1007057" spans="10:10" x14ac:dyDescent="0.25">
      <c r="J1007057" s="1">
        <v>0</v>
      </c>
    </row>
    <row r="1007058" spans="10:10" x14ac:dyDescent="0.25">
      <c r="J1007058" s="1">
        <v>0</v>
      </c>
    </row>
    <row r="1007059" spans="10:10" x14ac:dyDescent="0.25">
      <c r="J1007059" s="1">
        <v>0</v>
      </c>
    </row>
    <row r="1007060" spans="10:10" x14ac:dyDescent="0.25">
      <c r="J1007060" s="1">
        <v>0</v>
      </c>
    </row>
    <row r="1007061" spans="10:10" x14ac:dyDescent="0.25">
      <c r="J1007061" s="1">
        <v>0</v>
      </c>
    </row>
    <row r="1007062" spans="10:10" x14ac:dyDescent="0.25">
      <c r="J1007062" s="1">
        <v>0</v>
      </c>
    </row>
    <row r="1007063" spans="10:10" x14ac:dyDescent="0.25">
      <c r="J1007063" s="1">
        <v>0</v>
      </c>
    </row>
    <row r="1007064" spans="10:10" x14ac:dyDescent="0.25">
      <c r="J1007064" s="1">
        <v>0</v>
      </c>
    </row>
    <row r="1007065" spans="10:10" x14ac:dyDescent="0.25">
      <c r="J1007065" s="1">
        <v>0</v>
      </c>
    </row>
    <row r="1007066" spans="10:10" x14ac:dyDescent="0.25">
      <c r="J1007066" s="1">
        <v>0</v>
      </c>
    </row>
    <row r="1007067" spans="10:10" x14ac:dyDescent="0.25">
      <c r="J1007067" s="1">
        <v>0</v>
      </c>
    </row>
    <row r="1007068" spans="10:10" x14ac:dyDescent="0.25">
      <c r="J1007068" s="1">
        <v>0</v>
      </c>
    </row>
    <row r="1007069" spans="10:10" x14ac:dyDescent="0.25">
      <c r="J1007069" s="1">
        <v>0</v>
      </c>
    </row>
    <row r="1007070" spans="10:10" x14ac:dyDescent="0.25">
      <c r="J1007070" s="1">
        <v>0</v>
      </c>
    </row>
    <row r="1007071" spans="10:10" x14ac:dyDescent="0.25">
      <c r="J1007071" s="1">
        <v>0</v>
      </c>
    </row>
    <row r="1007072" spans="10:10" x14ac:dyDescent="0.25">
      <c r="J1007072" s="1">
        <v>0</v>
      </c>
    </row>
    <row r="1007073" spans="10:10" x14ac:dyDescent="0.25">
      <c r="J1007073" s="1">
        <v>0</v>
      </c>
    </row>
    <row r="1007074" spans="10:10" x14ac:dyDescent="0.25">
      <c r="J1007074" s="1">
        <v>0</v>
      </c>
    </row>
    <row r="1007075" spans="10:10" x14ac:dyDescent="0.25">
      <c r="J1007075" s="1">
        <v>0</v>
      </c>
    </row>
    <row r="1007076" spans="10:10" x14ac:dyDescent="0.25">
      <c r="J1007076" s="1">
        <v>0</v>
      </c>
    </row>
    <row r="1007077" spans="10:10" x14ac:dyDescent="0.25">
      <c r="J1007077" s="1">
        <v>0</v>
      </c>
    </row>
    <row r="1007078" spans="10:10" x14ac:dyDescent="0.25">
      <c r="J1007078" s="1">
        <v>0</v>
      </c>
    </row>
    <row r="1007079" spans="10:10" x14ac:dyDescent="0.25">
      <c r="J1007079" s="1">
        <v>0</v>
      </c>
    </row>
    <row r="1007080" spans="10:10" x14ac:dyDescent="0.25">
      <c r="J1007080" s="1">
        <v>0</v>
      </c>
    </row>
    <row r="1007081" spans="10:10" x14ac:dyDescent="0.25">
      <c r="J1007081" s="1">
        <v>0</v>
      </c>
    </row>
    <row r="1007082" spans="10:10" x14ac:dyDescent="0.25">
      <c r="J1007082" s="1">
        <v>0</v>
      </c>
    </row>
    <row r="1007083" spans="10:10" x14ac:dyDescent="0.25">
      <c r="J1007083" s="1">
        <v>0</v>
      </c>
    </row>
    <row r="1007084" spans="10:10" x14ac:dyDescent="0.25">
      <c r="J1007084" s="1">
        <v>0</v>
      </c>
    </row>
    <row r="1007085" spans="10:10" x14ac:dyDescent="0.25">
      <c r="J1007085" s="1">
        <v>0</v>
      </c>
    </row>
    <row r="1007086" spans="10:10" x14ac:dyDescent="0.25">
      <c r="J1007086" s="1">
        <v>0</v>
      </c>
    </row>
    <row r="1007087" spans="10:10" x14ac:dyDescent="0.25">
      <c r="J1007087" s="1">
        <v>0</v>
      </c>
    </row>
    <row r="1007088" spans="10:10" x14ac:dyDescent="0.25">
      <c r="J1007088" s="1">
        <v>0</v>
      </c>
    </row>
    <row r="1007089" spans="10:10" x14ac:dyDescent="0.25">
      <c r="J1007089" s="1">
        <v>0</v>
      </c>
    </row>
    <row r="1007090" spans="10:10" x14ac:dyDescent="0.25">
      <c r="J1007090" s="1">
        <v>0</v>
      </c>
    </row>
    <row r="1007091" spans="10:10" x14ac:dyDescent="0.25">
      <c r="J1007091" s="1">
        <v>0</v>
      </c>
    </row>
    <row r="1007092" spans="10:10" x14ac:dyDescent="0.25">
      <c r="J1007092" s="1">
        <v>0</v>
      </c>
    </row>
    <row r="1007093" spans="10:10" x14ac:dyDescent="0.25">
      <c r="J1007093" s="1">
        <v>0</v>
      </c>
    </row>
    <row r="1007094" spans="10:10" x14ac:dyDescent="0.25">
      <c r="J1007094" s="1">
        <v>0</v>
      </c>
    </row>
    <row r="1007095" spans="10:10" x14ac:dyDescent="0.25">
      <c r="J1007095" s="1">
        <v>0</v>
      </c>
    </row>
    <row r="1007096" spans="10:10" x14ac:dyDescent="0.25">
      <c r="J1007096" s="1">
        <v>0</v>
      </c>
    </row>
    <row r="1007097" spans="10:10" x14ac:dyDescent="0.25">
      <c r="J1007097" s="1">
        <v>0</v>
      </c>
    </row>
    <row r="1007098" spans="10:10" x14ac:dyDescent="0.25">
      <c r="J1007098" s="1">
        <v>0</v>
      </c>
    </row>
    <row r="1007099" spans="10:10" x14ac:dyDescent="0.25">
      <c r="J1007099" s="1">
        <v>0</v>
      </c>
    </row>
    <row r="1007100" spans="10:10" x14ac:dyDescent="0.25">
      <c r="J1007100" s="1">
        <v>0</v>
      </c>
    </row>
    <row r="1007101" spans="10:10" x14ac:dyDescent="0.25">
      <c r="J1007101" s="1">
        <v>0</v>
      </c>
    </row>
    <row r="1007102" spans="10:10" x14ac:dyDescent="0.25">
      <c r="J1007102" s="1">
        <v>0</v>
      </c>
    </row>
    <row r="1007103" spans="10:10" x14ac:dyDescent="0.25">
      <c r="J1007103" s="1">
        <v>0</v>
      </c>
    </row>
    <row r="1007104" spans="10:10" x14ac:dyDescent="0.25">
      <c r="J1007104" s="1">
        <v>0</v>
      </c>
    </row>
    <row r="1007105" spans="10:10" x14ac:dyDescent="0.25">
      <c r="J1007105" s="1">
        <v>0</v>
      </c>
    </row>
    <row r="1007106" spans="10:10" x14ac:dyDescent="0.25">
      <c r="J1007106" s="1">
        <v>0</v>
      </c>
    </row>
    <row r="1007107" spans="10:10" x14ac:dyDescent="0.25">
      <c r="J1007107" s="1">
        <v>0</v>
      </c>
    </row>
    <row r="1007108" spans="10:10" x14ac:dyDescent="0.25">
      <c r="J1007108" s="1">
        <v>0</v>
      </c>
    </row>
    <row r="1007109" spans="10:10" x14ac:dyDescent="0.25">
      <c r="J1007109" s="1">
        <v>0</v>
      </c>
    </row>
    <row r="1007110" spans="10:10" x14ac:dyDescent="0.25">
      <c r="J1007110" s="1">
        <v>0</v>
      </c>
    </row>
    <row r="1007111" spans="10:10" x14ac:dyDescent="0.25">
      <c r="J1007111" s="1">
        <v>0</v>
      </c>
    </row>
    <row r="1007112" spans="10:10" x14ac:dyDescent="0.25">
      <c r="J1007112" s="1">
        <v>0</v>
      </c>
    </row>
    <row r="1007113" spans="10:10" x14ac:dyDescent="0.25">
      <c r="J1007113" s="1">
        <v>0</v>
      </c>
    </row>
    <row r="1007114" spans="10:10" x14ac:dyDescent="0.25">
      <c r="J1007114" s="1">
        <v>0</v>
      </c>
    </row>
    <row r="1007115" spans="10:10" x14ac:dyDescent="0.25">
      <c r="J1007115" s="1">
        <v>0</v>
      </c>
    </row>
    <row r="1007116" spans="10:10" x14ac:dyDescent="0.25">
      <c r="J1007116" s="1">
        <v>0</v>
      </c>
    </row>
    <row r="1007117" spans="10:10" x14ac:dyDescent="0.25">
      <c r="J1007117" s="1">
        <v>0</v>
      </c>
    </row>
    <row r="1007118" spans="10:10" x14ac:dyDescent="0.25">
      <c r="J1007118" s="1">
        <v>0</v>
      </c>
    </row>
    <row r="1007119" spans="10:10" x14ac:dyDescent="0.25">
      <c r="J1007119" s="1">
        <v>0</v>
      </c>
    </row>
    <row r="1007120" spans="10:10" x14ac:dyDescent="0.25">
      <c r="J1007120" s="1">
        <v>0</v>
      </c>
    </row>
    <row r="1007121" spans="10:10" x14ac:dyDescent="0.25">
      <c r="J1007121" s="1">
        <v>0</v>
      </c>
    </row>
    <row r="1007122" spans="10:10" x14ac:dyDescent="0.25">
      <c r="J1007122" s="1">
        <v>0</v>
      </c>
    </row>
    <row r="1007123" spans="10:10" x14ac:dyDescent="0.25">
      <c r="J1007123" s="1">
        <v>0</v>
      </c>
    </row>
    <row r="1007124" spans="10:10" x14ac:dyDescent="0.25">
      <c r="J1007124" s="1">
        <v>0</v>
      </c>
    </row>
    <row r="1007125" spans="10:10" x14ac:dyDescent="0.25">
      <c r="J1007125" s="1">
        <v>0</v>
      </c>
    </row>
    <row r="1007126" spans="10:10" x14ac:dyDescent="0.25">
      <c r="J1007126" s="1">
        <v>0</v>
      </c>
    </row>
    <row r="1007127" spans="10:10" x14ac:dyDescent="0.25">
      <c r="J1007127" s="1">
        <v>0</v>
      </c>
    </row>
    <row r="1007128" spans="10:10" x14ac:dyDescent="0.25">
      <c r="J1007128" s="1">
        <v>0</v>
      </c>
    </row>
    <row r="1007129" spans="10:10" x14ac:dyDescent="0.25">
      <c r="J1007129" s="1">
        <v>0</v>
      </c>
    </row>
    <row r="1007130" spans="10:10" x14ac:dyDescent="0.25">
      <c r="J1007130" s="1">
        <v>0</v>
      </c>
    </row>
    <row r="1007131" spans="10:10" x14ac:dyDescent="0.25">
      <c r="J1007131" s="1">
        <v>0</v>
      </c>
    </row>
    <row r="1007132" spans="10:10" x14ac:dyDescent="0.25">
      <c r="J1007132" s="1">
        <v>0</v>
      </c>
    </row>
    <row r="1007133" spans="10:10" x14ac:dyDescent="0.25">
      <c r="J1007133" s="1">
        <v>0</v>
      </c>
    </row>
    <row r="1007134" spans="10:10" x14ac:dyDescent="0.25">
      <c r="J1007134" s="1">
        <v>0</v>
      </c>
    </row>
    <row r="1007135" spans="10:10" x14ac:dyDescent="0.25">
      <c r="J1007135" s="1">
        <v>0</v>
      </c>
    </row>
    <row r="1007136" spans="10:10" x14ac:dyDescent="0.25">
      <c r="J1007136" s="1">
        <v>0</v>
      </c>
    </row>
    <row r="1007137" spans="10:10" x14ac:dyDescent="0.25">
      <c r="J1007137" s="1">
        <v>0</v>
      </c>
    </row>
    <row r="1007138" spans="10:10" x14ac:dyDescent="0.25">
      <c r="J1007138" s="1">
        <v>0</v>
      </c>
    </row>
    <row r="1007139" spans="10:10" x14ac:dyDescent="0.25">
      <c r="J1007139" s="1">
        <v>0</v>
      </c>
    </row>
    <row r="1007140" spans="10:10" x14ac:dyDescent="0.25">
      <c r="J1007140" s="1">
        <v>0</v>
      </c>
    </row>
    <row r="1007141" spans="10:10" x14ac:dyDescent="0.25">
      <c r="J1007141" s="1">
        <v>0</v>
      </c>
    </row>
    <row r="1007142" spans="10:10" x14ac:dyDescent="0.25">
      <c r="J1007142" s="1">
        <v>0</v>
      </c>
    </row>
    <row r="1007143" spans="10:10" x14ac:dyDescent="0.25">
      <c r="J1007143" s="1">
        <v>0</v>
      </c>
    </row>
    <row r="1007144" spans="10:10" x14ac:dyDescent="0.25">
      <c r="J1007144" s="1">
        <v>0</v>
      </c>
    </row>
    <row r="1007145" spans="10:10" x14ac:dyDescent="0.25">
      <c r="J1007145" s="1">
        <v>0</v>
      </c>
    </row>
    <row r="1007146" spans="10:10" x14ac:dyDescent="0.25">
      <c r="J1007146" s="1">
        <v>0</v>
      </c>
    </row>
    <row r="1007147" spans="10:10" x14ac:dyDescent="0.25">
      <c r="J1007147" s="1">
        <v>0</v>
      </c>
    </row>
    <row r="1007148" spans="10:10" x14ac:dyDescent="0.25">
      <c r="J1007148" s="1">
        <v>0</v>
      </c>
    </row>
    <row r="1007149" spans="10:10" x14ac:dyDescent="0.25">
      <c r="J1007149" s="1">
        <v>0</v>
      </c>
    </row>
    <row r="1007150" spans="10:10" x14ac:dyDescent="0.25">
      <c r="J1007150" s="1">
        <v>0</v>
      </c>
    </row>
    <row r="1007151" spans="10:10" x14ac:dyDescent="0.25">
      <c r="J1007151" s="1">
        <v>0</v>
      </c>
    </row>
    <row r="1007152" spans="10:10" x14ac:dyDescent="0.25">
      <c r="J1007152" s="1">
        <v>0</v>
      </c>
    </row>
    <row r="1007153" spans="10:10" x14ac:dyDescent="0.25">
      <c r="J1007153" s="1">
        <v>0</v>
      </c>
    </row>
    <row r="1007154" spans="10:10" x14ac:dyDescent="0.25">
      <c r="J1007154" s="1">
        <v>0</v>
      </c>
    </row>
    <row r="1007155" spans="10:10" x14ac:dyDescent="0.25">
      <c r="J1007155" s="1">
        <v>0</v>
      </c>
    </row>
    <row r="1007156" spans="10:10" x14ac:dyDescent="0.25">
      <c r="J1007156" s="1">
        <v>0</v>
      </c>
    </row>
    <row r="1007157" spans="10:10" x14ac:dyDescent="0.25">
      <c r="J1007157" s="1">
        <v>0</v>
      </c>
    </row>
    <row r="1007158" spans="10:10" x14ac:dyDescent="0.25">
      <c r="J1007158" s="1">
        <v>0</v>
      </c>
    </row>
    <row r="1007159" spans="10:10" x14ac:dyDescent="0.25">
      <c r="J1007159" s="1">
        <v>0</v>
      </c>
    </row>
    <row r="1007160" spans="10:10" x14ac:dyDescent="0.25">
      <c r="J1007160" s="1">
        <v>0</v>
      </c>
    </row>
    <row r="1007161" spans="10:10" x14ac:dyDescent="0.25">
      <c r="J1007161" s="1">
        <v>0</v>
      </c>
    </row>
    <row r="1007162" spans="10:10" x14ac:dyDescent="0.25">
      <c r="J1007162" s="1">
        <v>0</v>
      </c>
    </row>
    <row r="1007163" spans="10:10" x14ac:dyDescent="0.25">
      <c r="J1007163" s="1">
        <v>0</v>
      </c>
    </row>
    <row r="1007164" spans="10:10" x14ac:dyDescent="0.25">
      <c r="J1007164" s="1">
        <v>0</v>
      </c>
    </row>
    <row r="1007165" spans="10:10" x14ac:dyDescent="0.25">
      <c r="J1007165" s="1">
        <v>0</v>
      </c>
    </row>
    <row r="1007166" spans="10:10" x14ac:dyDescent="0.25">
      <c r="J1007166" s="1">
        <v>0</v>
      </c>
    </row>
    <row r="1007167" spans="10:10" x14ac:dyDescent="0.25">
      <c r="J1007167" s="1">
        <v>0</v>
      </c>
    </row>
    <row r="1007168" spans="10:10" x14ac:dyDescent="0.25">
      <c r="J1007168" s="1">
        <v>0</v>
      </c>
    </row>
    <row r="1007169" spans="10:10" x14ac:dyDescent="0.25">
      <c r="J1007169" s="1">
        <v>0</v>
      </c>
    </row>
    <row r="1007170" spans="10:10" x14ac:dyDescent="0.25">
      <c r="J1007170" s="1">
        <v>0</v>
      </c>
    </row>
    <row r="1007171" spans="10:10" x14ac:dyDescent="0.25">
      <c r="J1007171" s="1">
        <v>0</v>
      </c>
    </row>
    <row r="1007172" spans="10:10" x14ac:dyDescent="0.25">
      <c r="J1007172" s="1">
        <v>0</v>
      </c>
    </row>
    <row r="1007173" spans="10:10" x14ac:dyDescent="0.25">
      <c r="J1007173" s="1">
        <v>0</v>
      </c>
    </row>
    <row r="1007174" spans="10:10" x14ac:dyDescent="0.25">
      <c r="J1007174" s="1">
        <v>0</v>
      </c>
    </row>
    <row r="1007175" spans="10:10" x14ac:dyDescent="0.25">
      <c r="J1007175" s="1">
        <v>0</v>
      </c>
    </row>
    <row r="1007176" spans="10:10" x14ac:dyDescent="0.25">
      <c r="J1007176" s="1">
        <v>0</v>
      </c>
    </row>
    <row r="1007177" spans="10:10" x14ac:dyDescent="0.25">
      <c r="J1007177" s="1">
        <v>0</v>
      </c>
    </row>
    <row r="1007178" spans="10:10" x14ac:dyDescent="0.25">
      <c r="J1007178" s="1">
        <v>0</v>
      </c>
    </row>
    <row r="1007179" spans="10:10" x14ac:dyDescent="0.25">
      <c r="J1007179" s="1">
        <v>0</v>
      </c>
    </row>
    <row r="1007180" spans="10:10" x14ac:dyDescent="0.25">
      <c r="J1007180" s="1">
        <v>0</v>
      </c>
    </row>
    <row r="1007181" spans="10:10" x14ac:dyDescent="0.25">
      <c r="J1007181" s="1">
        <v>0</v>
      </c>
    </row>
    <row r="1007182" spans="10:10" x14ac:dyDescent="0.25">
      <c r="J1007182" s="1">
        <v>0</v>
      </c>
    </row>
    <row r="1007183" spans="10:10" x14ac:dyDescent="0.25">
      <c r="J1007183" s="1">
        <v>0</v>
      </c>
    </row>
    <row r="1007184" spans="10:10" x14ac:dyDescent="0.25">
      <c r="J1007184" s="1">
        <v>0</v>
      </c>
    </row>
    <row r="1007185" spans="10:10" x14ac:dyDescent="0.25">
      <c r="J1007185" s="1">
        <v>0</v>
      </c>
    </row>
    <row r="1007186" spans="10:10" x14ac:dyDescent="0.25">
      <c r="J1007186" s="1">
        <v>0</v>
      </c>
    </row>
    <row r="1007187" spans="10:10" x14ac:dyDescent="0.25">
      <c r="J1007187" s="1">
        <v>0</v>
      </c>
    </row>
    <row r="1007188" spans="10:10" x14ac:dyDescent="0.25">
      <c r="J1007188" s="1">
        <v>0</v>
      </c>
    </row>
    <row r="1007189" spans="10:10" x14ac:dyDescent="0.25">
      <c r="J1007189" s="1">
        <v>0</v>
      </c>
    </row>
    <row r="1007190" spans="10:10" x14ac:dyDescent="0.25">
      <c r="J1007190" s="1">
        <v>0</v>
      </c>
    </row>
    <row r="1007191" spans="10:10" x14ac:dyDescent="0.25">
      <c r="J1007191" s="1">
        <v>0</v>
      </c>
    </row>
    <row r="1007192" spans="10:10" x14ac:dyDescent="0.25">
      <c r="J1007192" s="1">
        <v>0</v>
      </c>
    </row>
    <row r="1007193" spans="10:10" x14ac:dyDescent="0.25">
      <c r="J1007193" s="1">
        <v>0</v>
      </c>
    </row>
    <row r="1007194" spans="10:10" x14ac:dyDescent="0.25">
      <c r="J1007194" s="1">
        <v>0</v>
      </c>
    </row>
    <row r="1007195" spans="10:10" x14ac:dyDescent="0.25">
      <c r="J1007195" s="1">
        <v>0</v>
      </c>
    </row>
    <row r="1007196" spans="10:10" x14ac:dyDescent="0.25">
      <c r="J1007196" s="1">
        <v>0</v>
      </c>
    </row>
    <row r="1007197" spans="10:10" x14ac:dyDescent="0.25">
      <c r="J1007197" s="1">
        <v>0</v>
      </c>
    </row>
    <row r="1007198" spans="10:10" x14ac:dyDescent="0.25">
      <c r="J1007198" s="1">
        <v>0</v>
      </c>
    </row>
    <row r="1007199" spans="10:10" x14ac:dyDescent="0.25">
      <c r="J1007199" s="1">
        <v>0</v>
      </c>
    </row>
    <row r="1007200" spans="10:10" x14ac:dyDescent="0.25">
      <c r="J1007200" s="1">
        <v>0</v>
      </c>
    </row>
    <row r="1007201" spans="10:10" x14ac:dyDescent="0.25">
      <c r="J1007201" s="1">
        <v>0</v>
      </c>
    </row>
    <row r="1007202" spans="10:10" x14ac:dyDescent="0.25">
      <c r="J1007202" s="1">
        <v>0</v>
      </c>
    </row>
    <row r="1007203" spans="10:10" x14ac:dyDescent="0.25">
      <c r="J1007203" s="1">
        <v>0</v>
      </c>
    </row>
    <row r="1007204" spans="10:10" x14ac:dyDescent="0.25">
      <c r="J1007204" s="1">
        <v>0</v>
      </c>
    </row>
    <row r="1007205" spans="10:10" x14ac:dyDescent="0.25">
      <c r="J1007205" s="1">
        <v>0</v>
      </c>
    </row>
    <row r="1007206" spans="10:10" x14ac:dyDescent="0.25">
      <c r="J1007206" s="1">
        <v>0</v>
      </c>
    </row>
    <row r="1007207" spans="10:10" x14ac:dyDescent="0.25">
      <c r="J1007207" s="1">
        <v>0</v>
      </c>
    </row>
    <row r="1007208" spans="10:10" x14ac:dyDescent="0.25">
      <c r="J1007208" s="1">
        <v>0</v>
      </c>
    </row>
    <row r="1007209" spans="10:10" x14ac:dyDescent="0.25">
      <c r="J1007209" s="1">
        <v>0</v>
      </c>
    </row>
    <row r="1007210" spans="10:10" x14ac:dyDescent="0.25">
      <c r="J1007210" s="1">
        <v>0</v>
      </c>
    </row>
    <row r="1007211" spans="10:10" x14ac:dyDescent="0.25">
      <c r="J1007211" s="1">
        <v>0</v>
      </c>
    </row>
    <row r="1007212" spans="10:10" x14ac:dyDescent="0.25">
      <c r="J1007212" s="1">
        <v>0</v>
      </c>
    </row>
    <row r="1007213" spans="10:10" x14ac:dyDescent="0.25">
      <c r="J1007213" s="1">
        <v>0</v>
      </c>
    </row>
    <row r="1007214" spans="10:10" x14ac:dyDescent="0.25">
      <c r="J1007214" s="1">
        <v>0</v>
      </c>
    </row>
    <row r="1007215" spans="10:10" x14ac:dyDescent="0.25">
      <c r="J1007215" s="1">
        <v>0</v>
      </c>
    </row>
    <row r="1007216" spans="10:10" x14ac:dyDescent="0.25">
      <c r="J1007216" s="1">
        <v>0</v>
      </c>
    </row>
    <row r="1007217" spans="10:10" x14ac:dyDescent="0.25">
      <c r="J1007217" s="1">
        <v>0</v>
      </c>
    </row>
    <row r="1007218" spans="10:10" x14ac:dyDescent="0.25">
      <c r="J1007218" s="1">
        <v>0</v>
      </c>
    </row>
    <row r="1007219" spans="10:10" x14ac:dyDescent="0.25">
      <c r="J1007219" s="1">
        <v>0</v>
      </c>
    </row>
    <row r="1007220" spans="10:10" x14ac:dyDescent="0.25">
      <c r="J1007220" s="1">
        <v>0</v>
      </c>
    </row>
    <row r="1007221" spans="10:10" x14ac:dyDescent="0.25">
      <c r="J1007221" s="1">
        <v>0</v>
      </c>
    </row>
    <row r="1007222" spans="10:10" x14ac:dyDescent="0.25">
      <c r="J1007222" s="1">
        <v>0</v>
      </c>
    </row>
    <row r="1007223" spans="10:10" x14ac:dyDescent="0.25">
      <c r="J1007223" s="1">
        <v>0</v>
      </c>
    </row>
    <row r="1007224" spans="10:10" x14ac:dyDescent="0.25">
      <c r="J1007224" s="1">
        <v>0</v>
      </c>
    </row>
    <row r="1007225" spans="10:10" x14ac:dyDescent="0.25">
      <c r="J1007225" s="1">
        <v>0</v>
      </c>
    </row>
    <row r="1007226" spans="10:10" x14ac:dyDescent="0.25">
      <c r="J1007226" s="1">
        <v>0</v>
      </c>
    </row>
    <row r="1007227" spans="10:10" x14ac:dyDescent="0.25">
      <c r="J1007227" s="1">
        <v>0</v>
      </c>
    </row>
    <row r="1007228" spans="10:10" x14ac:dyDescent="0.25">
      <c r="J1007228" s="1">
        <v>0</v>
      </c>
    </row>
    <row r="1007229" spans="10:10" x14ac:dyDescent="0.25">
      <c r="J1007229" s="1">
        <v>0</v>
      </c>
    </row>
    <row r="1007230" spans="10:10" x14ac:dyDescent="0.25">
      <c r="J1007230" s="1">
        <v>0</v>
      </c>
    </row>
    <row r="1007231" spans="10:10" x14ac:dyDescent="0.25">
      <c r="J1007231" s="1">
        <v>0</v>
      </c>
    </row>
    <row r="1007232" spans="10:10" x14ac:dyDescent="0.25">
      <c r="J1007232" s="1">
        <v>0</v>
      </c>
    </row>
    <row r="1007233" spans="10:10" x14ac:dyDescent="0.25">
      <c r="J1007233" s="1">
        <v>0</v>
      </c>
    </row>
    <row r="1007234" spans="10:10" x14ac:dyDescent="0.25">
      <c r="J1007234" s="1">
        <v>0</v>
      </c>
    </row>
    <row r="1007235" spans="10:10" x14ac:dyDescent="0.25">
      <c r="J1007235" s="1">
        <v>0</v>
      </c>
    </row>
    <row r="1007236" spans="10:10" x14ac:dyDescent="0.25">
      <c r="J1007236" s="1">
        <v>0</v>
      </c>
    </row>
    <row r="1007237" spans="10:10" x14ac:dyDescent="0.25">
      <c r="J1007237" s="1">
        <v>0</v>
      </c>
    </row>
    <row r="1007238" spans="10:10" x14ac:dyDescent="0.25">
      <c r="J1007238" s="1">
        <v>0</v>
      </c>
    </row>
    <row r="1007239" spans="10:10" x14ac:dyDescent="0.25">
      <c r="J1007239" s="1">
        <v>0</v>
      </c>
    </row>
    <row r="1007240" spans="10:10" x14ac:dyDescent="0.25">
      <c r="J1007240" s="1">
        <v>0</v>
      </c>
    </row>
    <row r="1007241" spans="10:10" x14ac:dyDescent="0.25">
      <c r="J1007241" s="1">
        <v>0</v>
      </c>
    </row>
    <row r="1007242" spans="10:10" x14ac:dyDescent="0.25">
      <c r="J1007242" s="1">
        <v>0</v>
      </c>
    </row>
    <row r="1007243" spans="10:10" x14ac:dyDescent="0.25">
      <c r="J1007243" s="1">
        <v>0</v>
      </c>
    </row>
    <row r="1007244" spans="10:10" x14ac:dyDescent="0.25">
      <c r="J1007244" s="1">
        <v>0</v>
      </c>
    </row>
    <row r="1007245" spans="10:10" x14ac:dyDescent="0.25">
      <c r="J1007245" s="1">
        <v>0</v>
      </c>
    </row>
    <row r="1007246" spans="10:10" x14ac:dyDescent="0.25">
      <c r="J1007246" s="1">
        <v>0</v>
      </c>
    </row>
    <row r="1007247" spans="10:10" x14ac:dyDescent="0.25">
      <c r="J1007247" s="1">
        <v>0</v>
      </c>
    </row>
    <row r="1007248" spans="10:10" x14ac:dyDescent="0.25">
      <c r="J1007248" s="1">
        <v>0</v>
      </c>
    </row>
    <row r="1007249" spans="10:10" x14ac:dyDescent="0.25">
      <c r="J1007249" s="1">
        <v>0</v>
      </c>
    </row>
    <row r="1007250" spans="10:10" x14ac:dyDescent="0.25">
      <c r="J1007250" s="1">
        <v>0</v>
      </c>
    </row>
    <row r="1007251" spans="10:10" x14ac:dyDescent="0.25">
      <c r="J1007251" s="1">
        <v>0</v>
      </c>
    </row>
    <row r="1007252" spans="10:10" x14ac:dyDescent="0.25">
      <c r="J1007252" s="1">
        <v>0</v>
      </c>
    </row>
    <row r="1007253" spans="10:10" x14ac:dyDescent="0.25">
      <c r="J1007253" s="1">
        <v>0</v>
      </c>
    </row>
    <row r="1007254" spans="10:10" x14ac:dyDescent="0.25">
      <c r="J1007254" s="1">
        <v>0</v>
      </c>
    </row>
    <row r="1007255" spans="10:10" x14ac:dyDescent="0.25">
      <c r="J1007255" s="1">
        <v>0</v>
      </c>
    </row>
    <row r="1007256" spans="10:10" x14ac:dyDescent="0.25">
      <c r="J1007256" s="1">
        <v>0</v>
      </c>
    </row>
    <row r="1007257" spans="10:10" x14ac:dyDescent="0.25">
      <c r="J1007257" s="1">
        <v>0</v>
      </c>
    </row>
    <row r="1007258" spans="10:10" x14ac:dyDescent="0.25">
      <c r="J1007258" s="1">
        <v>0</v>
      </c>
    </row>
    <row r="1007259" spans="10:10" x14ac:dyDescent="0.25">
      <c r="J1007259" s="1">
        <v>0</v>
      </c>
    </row>
    <row r="1007260" spans="10:10" x14ac:dyDescent="0.25">
      <c r="J1007260" s="1">
        <v>0</v>
      </c>
    </row>
    <row r="1007261" spans="10:10" x14ac:dyDescent="0.25">
      <c r="J1007261" s="1">
        <v>0</v>
      </c>
    </row>
    <row r="1007262" spans="10:10" x14ac:dyDescent="0.25">
      <c r="J1007262" s="1">
        <v>0</v>
      </c>
    </row>
    <row r="1007263" spans="10:10" x14ac:dyDescent="0.25">
      <c r="J1007263" s="1">
        <v>0</v>
      </c>
    </row>
    <row r="1007264" spans="10:10" x14ac:dyDescent="0.25">
      <c r="J1007264" s="1">
        <v>0</v>
      </c>
    </row>
    <row r="1007265" spans="10:10" x14ac:dyDescent="0.25">
      <c r="J1007265" s="1">
        <v>0</v>
      </c>
    </row>
    <row r="1007266" spans="10:10" x14ac:dyDescent="0.25">
      <c r="J1007266" s="1">
        <v>0</v>
      </c>
    </row>
    <row r="1007267" spans="10:10" x14ac:dyDescent="0.25">
      <c r="J1007267" s="1">
        <v>0</v>
      </c>
    </row>
    <row r="1007268" spans="10:10" x14ac:dyDescent="0.25">
      <c r="J1007268" s="1">
        <v>0</v>
      </c>
    </row>
    <row r="1007269" spans="10:10" x14ac:dyDescent="0.25">
      <c r="J1007269" s="1">
        <v>0</v>
      </c>
    </row>
    <row r="1007270" spans="10:10" x14ac:dyDescent="0.25">
      <c r="J1007270" s="1">
        <v>0</v>
      </c>
    </row>
    <row r="1007271" spans="10:10" x14ac:dyDescent="0.25">
      <c r="J1007271" s="1">
        <v>0</v>
      </c>
    </row>
    <row r="1007272" spans="10:10" x14ac:dyDescent="0.25">
      <c r="J1007272" s="1">
        <v>0</v>
      </c>
    </row>
    <row r="1007273" spans="10:10" x14ac:dyDescent="0.25">
      <c r="J1007273" s="1">
        <v>0</v>
      </c>
    </row>
    <row r="1007274" spans="10:10" x14ac:dyDescent="0.25">
      <c r="J1007274" s="1">
        <v>0</v>
      </c>
    </row>
    <row r="1007275" spans="10:10" x14ac:dyDescent="0.25">
      <c r="J1007275" s="1">
        <v>0</v>
      </c>
    </row>
    <row r="1007276" spans="10:10" x14ac:dyDescent="0.25">
      <c r="J1007276" s="1">
        <v>0</v>
      </c>
    </row>
    <row r="1007277" spans="10:10" x14ac:dyDescent="0.25">
      <c r="J1007277" s="1">
        <v>0</v>
      </c>
    </row>
    <row r="1007278" spans="10:10" x14ac:dyDescent="0.25">
      <c r="J1007278" s="1">
        <v>0</v>
      </c>
    </row>
    <row r="1007279" spans="10:10" x14ac:dyDescent="0.25">
      <c r="J1007279" s="1">
        <v>0</v>
      </c>
    </row>
    <row r="1007280" spans="10:10" x14ac:dyDescent="0.25">
      <c r="J1007280" s="1">
        <v>0</v>
      </c>
    </row>
    <row r="1007281" spans="10:10" x14ac:dyDescent="0.25">
      <c r="J1007281" s="1">
        <v>0</v>
      </c>
    </row>
    <row r="1007282" spans="10:10" x14ac:dyDescent="0.25">
      <c r="J1007282" s="1">
        <v>0</v>
      </c>
    </row>
    <row r="1007283" spans="10:10" x14ac:dyDescent="0.25">
      <c r="J1007283" s="1">
        <v>0</v>
      </c>
    </row>
    <row r="1007284" spans="10:10" x14ac:dyDescent="0.25">
      <c r="J1007284" s="1">
        <v>0</v>
      </c>
    </row>
    <row r="1007285" spans="10:10" x14ac:dyDescent="0.25">
      <c r="J1007285" s="1">
        <v>0</v>
      </c>
    </row>
    <row r="1007286" spans="10:10" x14ac:dyDescent="0.25">
      <c r="J1007286" s="1">
        <v>0</v>
      </c>
    </row>
    <row r="1007287" spans="10:10" x14ac:dyDescent="0.25">
      <c r="J1007287" s="1">
        <v>0</v>
      </c>
    </row>
    <row r="1007288" spans="10:10" x14ac:dyDescent="0.25">
      <c r="J1007288" s="1">
        <v>0</v>
      </c>
    </row>
    <row r="1007289" spans="10:10" x14ac:dyDescent="0.25">
      <c r="J1007289" s="1">
        <v>0</v>
      </c>
    </row>
    <row r="1007290" spans="10:10" x14ac:dyDescent="0.25">
      <c r="J1007290" s="1">
        <v>0</v>
      </c>
    </row>
    <row r="1007291" spans="10:10" x14ac:dyDescent="0.25">
      <c r="J1007291" s="1">
        <v>0</v>
      </c>
    </row>
    <row r="1007292" spans="10:10" x14ac:dyDescent="0.25">
      <c r="J1007292" s="1">
        <v>0</v>
      </c>
    </row>
    <row r="1007293" spans="10:10" x14ac:dyDescent="0.25">
      <c r="J1007293" s="1">
        <v>0</v>
      </c>
    </row>
    <row r="1007294" spans="10:10" x14ac:dyDescent="0.25">
      <c r="J1007294" s="1">
        <v>0</v>
      </c>
    </row>
    <row r="1007295" spans="10:10" x14ac:dyDescent="0.25">
      <c r="J1007295" s="1">
        <v>0</v>
      </c>
    </row>
    <row r="1007296" spans="10:10" x14ac:dyDescent="0.25">
      <c r="J1007296" s="1">
        <v>0</v>
      </c>
    </row>
    <row r="1007297" spans="10:10" x14ac:dyDescent="0.25">
      <c r="J1007297" s="1">
        <v>0</v>
      </c>
    </row>
    <row r="1007298" spans="10:10" x14ac:dyDescent="0.25">
      <c r="J1007298" s="1">
        <v>0</v>
      </c>
    </row>
    <row r="1007299" spans="10:10" x14ac:dyDescent="0.25">
      <c r="J1007299" s="1">
        <v>0</v>
      </c>
    </row>
    <row r="1007300" spans="10:10" x14ac:dyDescent="0.25">
      <c r="J1007300" s="1">
        <v>0</v>
      </c>
    </row>
    <row r="1007301" spans="10:10" x14ac:dyDescent="0.25">
      <c r="J1007301" s="1">
        <v>0</v>
      </c>
    </row>
    <row r="1007302" spans="10:10" x14ac:dyDescent="0.25">
      <c r="J1007302" s="1">
        <v>0</v>
      </c>
    </row>
    <row r="1007303" spans="10:10" x14ac:dyDescent="0.25">
      <c r="J1007303" s="1">
        <v>0</v>
      </c>
    </row>
    <row r="1007304" spans="10:10" x14ac:dyDescent="0.25">
      <c r="J1007304" s="1">
        <v>0</v>
      </c>
    </row>
    <row r="1007305" spans="10:10" x14ac:dyDescent="0.25">
      <c r="J1007305" s="1">
        <v>0</v>
      </c>
    </row>
    <row r="1007306" spans="10:10" x14ac:dyDescent="0.25">
      <c r="J1007306" s="1">
        <v>0</v>
      </c>
    </row>
    <row r="1007307" spans="10:10" x14ac:dyDescent="0.25">
      <c r="J1007307" s="1">
        <v>0</v>
      </c>
    </row>
    <row r="1007308" spans="10:10" x14ac:dyDescent="0.25">
      <c r="J1007308" s="1">
        <v>0</v>
      </c>
    </row>
    <row r="1007309" spans="10:10" x14ac:dyDescent="0.25">
      <c r="J1007309" s="1">
        <v>0</v>
      </c>
    </row>
    <row r="1007310" spans="10:10" x14ac:dyDescent="0.25">
      <c r="J1007310" s="1">
        <v>0</v>
      </c>
    </row>
    <row r="1007311" spans="10:10" x14ac:dyDescent="0.25">
      <c r="J1007311" s="1">
        <v>0</v>
      </c>
    </row>
    <row r="1007312" spans="10:10" x14ac:dyDescent="0.25">
      <c r="J1007312" s="1">
        <v>0</v>
      </c>
    </row>
    <row r="1007313" spans="10:10" x14ac:dyDescent="0.25">
      <c r="J1007313" s="1">
        <v>0</v>
      </c>
    </row>
    <row r="1007314" spans="10:10" x14ac:dyDescent="0.25">
      <c r="J1007314" s="1">
        <v>0</v>
      </c>
    </row>
    <row r="1007315" spans="10:10" x14ac:dyDescent="0.25">
      <c r="J1007315" s="1">
        <v>0</v>
      </c>
    </row>
    <row r="1007316" spans="10:10" x14ac:dyDescent="0.25">
      <c r="J1007316" s="1">
        <v>0</v>
      </c>
    </row>
    <row r="1007317" spans="10:10" x14ac:dyDescent="0.25">
      <c r="J1007317" s="1">
        <v>0</v>
      </c>
    </row>
    <row r="1007318" spans="10:10" x14ac:dyDescent="0.25">
      <c r="J1007318" s="1">
        <v>0</v>
      </c>
    </row>
    <row r="1007319" spans="10:10" x14ac:dyDescent="0.25">
      <c r="J1007319" s="1">
        <v>0</v>
      </c>
    </row>
    <row r="1007320" spans="10:10" x14ac:dyDescent="0.25">
      <c r="J1007320" s="1">
        <v>0</v>
      </c>
    </row>
    <row r="1007321" spans="10:10" x14ac:dyDescent="0.25">
      <c r="J1007321" s="1">
        <v>0</v>
      </c>
    </row>
    <row r="1007322" spans="10:10" x14ac:dyDescent="0.25">
      <c r="J1007322" s="1">
        <v>0</v>
      </c>
    </row>
    <row r="1007323" spans="10:10" x14ac:dyDescent="0.25">
      <c r="J1007323" s="1">
        <v>0</v>
      </c>
    </row>
    <row r="1007324" spans="10:10" x14ac:dyDescent="0.25">
      <c r="J1007324" s="1">
        <v>0</v>
      </c>
    </row>
    <row r="1007325" spans="10:10" x14ac:dyDescent="0.25">
      <c r="J1007325" s="1">
        <v>0</v>
      </c>
    </row>
    <row r="1007326" spans="10:10" x14ac:dyDescent="0.25">
      <c r="J1007326" s="1">
        <v>0</v>
      </c>
    </row>
    <row r="1007327" spans="10:10" x14ac:dyDescent="0.25">
      <c r="J1007327" s="1">
        <v>0</v>
      </c>
    </row>
    <row r="1007328" spans="10:10" x14ac:dyDescent="0.25">
      <c r="J1007328" s="1">
        <v>0</v>
      </c>
    </row>
    <row r="1007329" spans="10:10" x14ac:dyDescent="0.25">
      <c r="J1007329" s="1">
        <v>0</v>
      </c>
    </row>
    <row r="1007330" spans="10:10" x14ac:dyDescent="0.25">
      <c r="J1007330" s="1">
        <v>0</v>
      </c>
    </row>
    <row r="1007331" spans="10:10" x14ac:dyDescent="0.25">
      <c r="J1007331" s="1">
        <v>0</v>
      </c>
    </row>
    <row r="1007332" spans="10:10" x14ac:dyDescent="0.25">
      <c r="J1007332" s="1">
        <v>0</v>
      </c>
    </row>
    <row r="1007333" spans="10:10" x14ac:dyDescent="0.25">
      <c r="J1007333" s="1">
        <v>0</v>
      </c>
    </row>
    <row r="1007334" spans="10:10" x14ac:dyDescent="0.25">
      <c r="J1007334" s="1">
        <v>0</v>
      </c>
    </row>
    <row r="1007335" spans="10:10" x14ac:dyDescent="0.25">
      <c r="J1007335" s="1">
        <v>0</v>
      </c>
    </row>
    <row r="1007336" spans="10:10" x14ac:dyDescent="0.25">
      <c r="J1007336" s="1">
        <v>0</v>
      </c>
    </row>
    <row r="1007337" spans="10:10" x14ac:dyDescent="0.25">
      <c r="J1007337" s="1">
        <v>0</v>
      </c>
    </row>
    <row r="1007338" spans="10:10" x14ac:dyDescent="0.25">
      <c r="J1007338" s="1">
        <v>0</v>
      </c>
    </row>
    <row r="1007339" spans="10:10" x14ac:dyDescent="0.25">
      <c r="J1007339" s="1">
        <v>0</v>
      </c>
    </row>
    <row r="1007340" spans="10:10" x14ac:dyDescent="0.25">
      <c r="J1007340" s="1">
        <v>0</v>
      </c>
    </row>
    <row r="1007341" spans="10:10" x14ac:dyDescent="0.25">
      <c r="J1007341" s="1">
        <v>0</v>
      </c>
    </row>
    <row r="1007342" spans="10:10" x14ac:dyDescent="0.25">
      <c r="J1007342" s="1">
        <v>0</v>
      </c>
    </row>
    <row r="1007343" spans="10:10" x14ac:dyDescent="0.25">
      <c r="J1007343" s="1">
        <v>0</v>
      </c>
    </row>
    <row r="1007344" spans="10:10" x14ac:dyDescent="0.25">
      <c r="J1007344" s="1">
        <v>0</v>
      </c>
    </row>
    <row r="1007345" spans="10:10" x14ac:dyDescent="0.25">
      <c r="J1007345" s="1">
        <v>0</v>
      </c>
    </row>
    <row r="1007346" spans="10:10" x14ac:dyDescent="0.25">
      <c r="J1007346" s="1">
        <v>0</v>
      </c>
    </row>
    <row r="1007347" spans="10:10" x14ac:dyDescent="0.25">
      <c r="J1007347" s="1">
        <v>0</v>
      </c>
    </row>
    <row r="1007348" spans="10:10" x14ac:dyDescent="0.25">
      <c r="J1007348" s="1">
        <v>0</v>
      </c>
    </row>
    <row r="1007349" spans="10:10" x14ac:dyDescent="0.25">
      <c r="J1007349" s="1">
        <v>0</v>
      </c>
    </row>
    <row r="1007350" spans="10:10" x14ac:dyDescent="0.25">
      <c r="J1007350" s="1">
        <v>0</v>
      </c>
    </row>
    <row r="1007351" spans="10:10" x14ac:dyDescent="0.25">
      <c r="J1007351" s="1">
        <v>0</v>
      </c>
    </row>
    <row r="1007352" spans="10:10" x14ac:dyDescent="0.25">
      <c r="J1007352" s="1">
        <v>0</v>
      </c>
    </row>
    <row r="1007353" spans="10:10" x14ac:dyDescent="0.25">
      <c r="J1007353" s="1">
        <v>0</v>
      </c>
    </row>
    <row r="1007354" spans="10:10" x14ac:dyDescent="0.25">
      <c r="J1007354" s="1">
        <v>0</v>
      </c>
    </row>
    <row r="1007355" spans="10:10" x14ac:dyDescent="0.25">
      <c r="J1007355" s="1">
        <v>0</v>
      </c>
    </row>
    <row r="1007356" spans="10:10" x14ac:dyDescent="0.25">
      <c r="J1007356" s="1">
        <v>0</v>
      </c>
    </row>
    <row r="1007357" spans="10:10" x14ac:dyDescent="0.25">
      <c r="J1007357" s="1">
        <v>0</v>
      </c>
    </row>
    <row r="1007358" spans="10:10" x14ac:dyDescent="0.25">
      <c r="J1007358" s="1">
        <v>0</v>
      </c>
    </row>
    <row r="1007359" spans="10:10" x14ac:dyDescent="0.25">
      <c r="J1007359" s="1">
        <v>0</v>
      </c>
    </row>
    <row r="1007360" spans="10:10" x14ac:dyDescent="0.25">
      <c r="J1007360" s="1">
        <v>0</v>
      </c>
    </row>
    <row r="1007361" spans="10:10" x14ac:dyDescent="0.25">
      <c r="J1007361" s="1">
        <v>0</v>
      </c>
    </row>
    <row r="1007362" spans="10:10" x14ac:dyDescent="0.25">
      <c r="J1007362" s="1">
        <v>0</v>
      </c>
    </row>
    <row r="1007363" spans="10:10" x14ac:dyDescent="0.25">
      <c r="J1007363" s="1">
        <v>0</v>
      </c>
    </row>
    <row r="1007364" spans="10:10" x14ac:dyDescent="0.25">
      <c r="J1007364" s="1">
        <v>0</v>
      </c>
    </row>
    <row r="1007365" spans="10:10" x14ac:dyDescent="0.25">
      <c r="J1007365" s="1">
        <v>0</v>
      </c>
    </row>
    <row r="1007366" spans="10:10" x14ac:dyDescent="0.25">
      <c r="J1007366" s="1">
        <v>0</v>
      </c>
    </row>
    <row r="1007367" spans="10:10" x14ac:dyDescent="0.25">
      <c r="J1007367" s="1">
        <v>0</v>
      </c>
    </row>
    <row r="1007368" spans="10:10" x14ac:dyDescent="0.25">
      <c r="J1007368" s="1">
        <v>0</v>
      </c>
    </row>
    <row r="1007369" spans="10:10" x14ac:dyDescent="0.25">
      <c r="J1007369" s="1">
        <v>0</v>
      </c>
    </row>
    <row r="1007370" spans="10:10" x14ac:dyDescent="0.25">
      <c r="J1007370" s="1">
        <v>0</v>
      </c>
    </row>
    <row r="1007371" spans="10:10" x14ac:dyDescent="0.25">
      <c r="J1007371" s="1">
        <v>0</v>
      </c>
    </row>
    <row r="1007372" spans="10:10" x14ac:dyDescent="0.25">
      <c r="J1007372" s="1">
        <v>0</v>
      </c>
    </row>
    <row r="1007373" spans="10:10" x14ac:dyDescent="0.25">
      <c r="J1007373" s="1">
        <v>0</v>
      </c>
    </row>
    <row r="1007374" spans="10:10" x14ac:dyDescent="0.25">
      <c r="J1007374" s="1">
        <v>0</v>
      </c>
    </row>
    <row r="1007375" spans="10:10" x14ac:dyDescent="0.25">
      <c r="J1007375" s="1">
        <v>0</v>
      </c>
    </row>
    <row r="1007376" spans="10:10" x14ac:dyDescent="0.25">
      <c r="J1007376" s="1">
        <v>0</v>
      </c>
    </row>
    <row r="1007377" spans="10:10" x14ac:dyDescent="0.25">
      <c r="J1007377" s="1">
        <v>0</v>
      </c>
    </row>
    <row r="1007378" spans="10:10" x14ac:dyDescent="0.25">
      <c r="J1007378" s="1">
        <v>0</v>
      </c>
    </row>
    <row r="1007379" spans="10:10" x14ac:dyDescent="0.25">
      <c r="J1007379" s="1">
        <v>0</v>
      </c>
    </row>
    <row r="1007380" spans="10:10" x14ac:dyDescent="0.25">
      <c r="J1007380" s="1">
        <v>0</v>
      </c>
    </row>
    <row r="1007381" spans="10:10" x14ac:dyDescent="0.25">
      <c r="J1007381" s="1">
        <v>0</v>
      </c>
    </row>
    <row r="1007382" spans="10:10" x14ac:dyDescent="0.25">
      <c r="J1007382" s="1">
        <v>0</v>
      </c>
    </row>
    <row r="1007383" spans="10:10" x14ac:dyDescent="0.25">
      <c r="J1007383" s="1">
        <v>0</v>
      </c>
    </row>
    <row r="1007384" spans="10:10" x14ac:dyDescent="0.25">
      <c r="J1007384" s="1">
        <v>0</v>
      </c>
    </row>
    <row r="1007385" spans="10:10" x14ac:dyDescent="0.25">
      <c r="J1007385" s="1">
        <v>0</v>
      </c>
    </row>
    <row r="1007386" spans="10:10" x14ac:dyDescent="0.25">
      <c r="J1007386" s="1">
        <v>0</v>
      </c>
    </row>
    <row r="1007387" spans="10:10" x14ac:dyDescent="0.25">
      <c r="J1007387" s="1">
        <v>0</v>
      </c>
    </row>
    <row r="1007388" spans="10:10" x14ac:dyDescent="0.25">
      <c r="J1007388" s="1">
        <v>0</v>
      </c>
    </row>
    <row r="1007389" spans="10:10" x14ac:dyDescent="0.25">
      <c r="J1007389" s="1">
        <v>0</v>
      </c>
    </row>
    <row r="1007390" spans="10:10" x14ac:dyDescent="0.25">
      <c r="J1007390" s="1">
        <v>0</v>
      </c>
    </row>
    <row r="1007391" spans="10:10" x14ac:dyDescent="0.25">
      <c r="J1007391" s="1">
        <v>0</v>
      </c>
    </row>
    <row r="1007392" spans="10:10" x14ac:dyDescent="0.25">
      <c r="J1007392" s="1">
        <v>0</v>
      </c>
    </row>
    <row r="1007393" spans="10:10" x14ac:dyDescent="0.25">
      <c r="J1007393" s="1">
        <v>0</v>
      </c>
    </row>
    <row r="1007394" spans="10:10" x14ac:dyDescent="0.25">
      <c r="J1007394" s="1">
        <v>0</v>
      </c>
    </row>
    <row r="1007395" spans="10:10" x14ac:dyDescent="0.25">
      <c r="J1007395" s="1">
        <v>0</v>
      </c>
    </row>
    <row r="1007396" spans="10:10" x14ac:dyDescent="0.25">
      <c r="J1007396" s="1">
        <v>0</v>
      </c>
    </row>
    <row r="1007397" spans="10:10" x14ac:dyDescent="0.25">
      <c r="J1007397" s="1">
        <v>0</v>
      </c>
    </row>
    <row r="1007398" spans="10:10" x14ac:dyDescent="0.25">
      <c r="J1007398" s="1">
        <v>0</v>
      </c>
    </row>
    <row r="1007399" spans="10:10" x14ac:dyDescent="0.25">
      <c r="J1007399" s="1">
        <v>0</v>
      </c>
    </row>
    <row r="1007400" spans="10:10" x14ac:dyDescent="0.25">
      <c r="J1007400" s="1">
        <v>0</v>
      </c>
    </row>
    <row r="1007401" spans="10:10" x14ac:dyDescent="0.25">
      <c r="J1007401" s="1">
        <v>0</v>
      </c>
    </row>
    <row r="1007402" spans="10:10" x14ac:dyDescent="0.25">
      <c r="J1007402" s="1">
        <v>0</v>
      </c>
    </row>
    <row r="1007403" spans="10:10" x14ac:dyDescent="0.25">
      <c r="J1007403" s="1">
        <v>0</v>
      </c>
    </row>
    <row r="1007404" spans="10:10" x14ac:dyDescent="0.25">
      <c r="J1007404" s="1">
        <v>0</v>
      </c>
    </row>
    <row r="1007405" spans="10:10" x14ac:dyDescent="0.25">
      <c r="J1007405" s="1">
        <v>0</v>
      </c>
    </row>
    <row r="1007406" spans="10:10" x14ac:dyDescent="0.25">
      <c r="J1007406" s="1">
        <v>0</v>
      </c>
    </row>
    <row r="1007407" spans="10:10" x14ac:dyDescent="0.25">
      <c r="J1007407" s="1">
        <v>0</v>
      </c>
    </row>
    <row r="1007408" spans="10:10" x14ac:dyDescent="0.25">
      <c r="J1007408" s="1">
        <v>0</v>
      </c>
    </row>
    <row r="1007409" spans="10:10" x14ac:dyDescent="0.25">
      <c r="J1007409" s="1">
        <v>0</v>
      </c>
    </row>
    <row r="1007410" spans="10:10" x14ac:dyDescent="0.25">
      <c r="J1007410" s="1">
        <v>0</v>
      </c>
    </row>
    <row r="1007411" spans="10:10" x14ac:dyDescent="0.25">
      <c r="J1007411" s="1">
        <v>0</v>
      </c>
    </row>
    <row r="1007412" spans="10:10" x14ac:dyDescent="0.25">
      <c r="J1007412" s="1">
        <v>0</v>
      </c>
    </row>
    <row r="1007413" spans="10:10" x14ac:dyDescent="0.25">
      <c r="J1007413" s="1">
        <v>0</v>
      </c>
    </row>
    <row r="1007414" spans="10:10" x14ac:dyDescent="0.25">
      <c r="J1007414" s="1">
        <v>0</v>
      </c>
    </row>
    <row r="1007415" spans="10:10" x14ac:dyDescent="0.25">
      <c r="J1007415" s="1">
        <v>0</v>
      </c>
    </row>
    <row r="1007416" spans="10:10" x14ac:dyDescent="0.25">
      <c r="J1007416" s="1">
        <v>0</v>
      </c>
    </row>
    <row r="1007417" spans="10:10" x14ac:dyDescent="0.25">
      <c r="J1007417" s="1">
        <v>0</v>
      </c>
    </row>
    <row r="1007418" spans="10:10" x14ac:dyDescent="0.25">
      <c r="J1007418" s="1">
        <v>0</v>
      </c>
    </row>
    <row r="1007419" spans="10:10" x14ac:dyDescent="0.25">
      <c r="J1007419" s="1">
        <v>0</v>
      </c>
    </row>
    <row r="1007420" spans="10:10" x14ac:dyDescent="0.25">
      <c r="J1007420" s="1">
        <v>0</v>
      </c>
    </row>
    <row r="1007421" spans="10:10" x14ac:dyDescent="0.25">
      <c r="J1007421" s="1">
        <v>0</v>
      </c>
    </row>
    <row r="1007422" spans="10:10" x14ac:dyDescent="0.25">
      <c r="J1007422" s="1">
        <v>0</v>
      </c>
    </row>
    <row r="1007423" spans="10:10" x14ac:dyDescent="0.25">
      <c r="J1007423" s="1">
        <v>0</v>
      </c>
    </row>
    <row r="1007424" spans="10:10" x14ac:dyDescent="0.25">
      <c r="J1007424" s="1">
        <v>0</v>
      </c>
    </row>
    <row r="1007425" spans="10:10" x14ac:dyDescent="0.25">
      <c r="J1007425" s="1">
        <v>0</v>
      </c>
    </row>
    <row r="1007426" spans="10:10" x14ac:dyDescent="0.25">
      <c r="J1007426" s="1">
        <v>0</v>
      </c>
    </row>
    <row r="1007427" spans="10:10" x14ac:dyDescent="0.25">
      <c r="J1007427" s="1">
        <v>0</v>
      </c>
    </row>
    <row r="1007428" spans="10:10" x14ac:dyDescent="0.25">
      <c r="J1007428" s="1">
        <v>0</v>
      </c>
    </row>
    <row r="1007429" spans="10:10" x14ac:dyDescent="0.25">
      <c r="J1007429" s="1">
        <v>0</v>
      </c>
    </row>
    <row r="1007430" spans="10:10" x14ac:dyDescent="0.25">
      <c r="J1007430" s="1">
        <v>0</v>
      </c>
    </row>
    <row r="1007431" spans="10:10" x14ac:dyDescent="0.25">
      <c r="J1007431" s="1">
        <v>0</v>
      </c>
    </row>
    <row r="1007432" spans="10:10" x14ac:dyDescent="0.25">
      <c r="J1007432" s="1">
        <v>0</v>
      </c>
    </row>
    <row r="1007433" spans="10:10" x14ac:dyDescent="0.25">
      <c r="J1007433" s="1">
        <v>0</v>
      </c>
    </row>
    <row r="1007434" spans="10:10" x14ac:dyDescent="0.25">
      <c r="J1007434" s="1">
        <v>0</v>
      </c>
    </row>
    <row r="1007435" spans="10:10" x14ac:dyDescent="0.25">
      <c r="J1007435" s="1">
        <v>0</v>
      </c>
    </row>
    <row r="1007436" spans="10:10" x14ac:dyDescent="0.25">
      <c r="J1007436" s="1">
        <v>0</v>
      </c>
    </row>
    <row r="1007437" spans="10:10" x14ac:dyDescent="0.25">
      <c r="J1007437" s="1">
        <v>0</v>
      </c>
    </row>
    <row r="1007438" spans="10:10" x14ac:dyDescent="0.25">
      <c r="J1007438" s="1">
        <v>0</v>
      </c>
    </row>
    <row r="1007439" spans="10:10" x14ac:dyDescent="0.25">
      <c r="J1007439" s="1">
        <v>0</v>
      </c>
    </row>
    <row r="1007440" spans="10:10" x14ac:dyDescent="0.25">
      <c r="J1007440" s="1">
        <v>0</v>
      </c>
    </row>
    <row r="1007441" spans="10:10" x14ac:dyDescent="0.25">
      <c r="J1007441" s="1">
        <v>0</v>
      </c>
    </row>
    <row r="1007442" spans="10:10" x14ac:dyDescent="0.25">
      <c r="J1007442" s="1">
        <v>0</v>
      </c>
    </row>
    <row r="1007443" spans="10:10" x14ac:dyDescent="0.25">
      <c r="J1007443" s="1">
        <v>0</v>
      </c>
    </row>
    <row r="1007444" spans="10:10" x14ac:dyDescent="0.25">
      <c r="J1007444" s="1">
        <v>0</v>
      </c>
    </row>
    <row r="1007445" spans="10:10" x14ac:dyDescent="0.25">
      <c r="J1007445" s="1">
        <v>0</v>
      </c>
    </row>
    <row r="1007446" spans="10:10" x14ac:dyDescent="0.25">
      <c r="J1007446" s="1">
        <v>0</v>
      </c>
    </row>
    <row r="1007447" spans="10:10" x14ac:dyDescent="0.25">
      <c r="J1007447" s="1">
        <v>0</v>
      </c>
    </row>
    <row r="1007448" spans="10:10" x14ac:dyDescent="0.25">
      <c r="J1007448" s="1">
        <v>0</v>
      </c>
    </row>
    <row r="1007449" spans="10:10" x14ac:dyDescent="0.25">
      <c r="J1007449" s="1">
        <v>0</v>
      </c>
    </row>
    <row r="1007450" spans="10:10" x14ac:dyDescent="0.25">
      <c r="J1007450" s="1">
        <v>0</v>
      </c>
    </row>
    <row r="1007451" spans="10:10" x14ac:dyDescent="0.25">
      <c r="J1007451" s="1">
        <v>0</v>
      </c>
    </row>
    <row r="1007452" spans="10:10" x14ac:dyDescent="0.25">
      <c r="J1007452" s="1">
        <v>0</v>
      </c>
    </row>
    <row r="1007453" spans="10:10" x14ac:dyDescent="0.25">
      <c r="J1007453" s="1">
        <v>0</v>
      </c>
    </row>
    <row r="1007454" spans="10:10" x14ac:dyDescent="0.25">
      <c r="J1007454" s="1">
        <v>0</v>
      </c>
    </row>
    <row r="1007455" spans="10:10" x14ac:dyDescent="0.25">
      <c r="J1007455" s="1">
        <v>0</v>
      </c>
    </row>
    <row r="1007456" spans="10:10" x14ac:dyDescent="0.25">
      <c r="J1007456" s="1">
        <v>0</v>
      </c>
    </row>
    <row r="1007457" spans="10:10" x14ac:dyDescent="0.25">
      <c r="J1007457" s="1">
        <v>0</v>
      </c>
    </row>
    <row r="1007458" spans="10:10" x14ac:dyDescent="0.25">
      <c r="J1007458" s="1">
        <v>0</v>
      </c>
    </row>
    <row r="1007459" spans="10:10" x14ac:dyDescent="0.25">
      <c r="J1007459" s="1">
        <v>0</v>
      </c>
    </row>
    <row r="1007460" spans="10:10" x14ac:dyDescent="0.25">
      <c r="J1007460" s="1">
        <v>0</v>
      </c>
    </row>
    <row r="1007461" spans="10:10" x14ac:dyDescent="0.25">
      <c r="J1007461" s="1">
        <v>0</v>
      </c>
    </row>
    <row r="1007462" spans="10:10" x14ac:dyDescent="0.25">
      <c r="J1007462" s="1">
        <v>0</v>
      </c>
    </row>
    <row r="1007463" spans="10:10" x14ac:dyDescent="0.25">
      <c r="J1007463" s="1">
        <v>0</v>
      </c>
    </row>
    <row r="1007464" spans="10:10" x14ac:dyDescent="0.25">
      <c r="J1007464" s="1">
        <v>0</v>
      </c>
    </row>
    <row r="1007465" spans="10:10" x14ac:dyDescent="0.25">
      <c r="J1007465" s="1">
        <v>0</v>
      </c>
    </row>
    <row r="1007466" spans="10:10" x14ac:dyDescent="0.25">
      <c r="J1007466" s="1">
        <v>0</v>
      </c>
    </row>
    <row r="1007467" spans="10:10" x14ac:dyDescent="0.25">
      <c r="J1007467" s="1">
        <v>0</v>
      </c>
    </row>
    <row r="1007468" spans="10:10" x14ac:dyDescent="0.25">
      <c r="J1007468" s="1">
        <v>0</v>
      </c>
    </row>
    <row r="1007469" spans="10:10" x14ac:dyDescent="0.25">
      <c r="J1007469" s="1">
        <v>0</v>
      </c>
    </row>
    <row r="1007470" spans="10:10" x14ac:dyDescent="0.25">
      <c r="J1007470" s="1">
        <v>0</v>
      </c>
    </row>
    <row r="1007471" spans="10:10" x14ac:dyDescent="0.25">
      <c r="J1007471" s="1">
        <v>0</v>
      </c>
    </row>
    <row r="1007472" spans="10:10" x14ac:dyDescent="0.25">
      <c r="J1007472" s="1">
        <v>0</v>
      </c>
    </row>
    <row r="1007473" spans="10:10" x14ac:dyDescent="0.25">
      <c r="J1007473" s="1">
        <v>0</v>
      </c>
    </row>
    <row r="1007474" spans="10:10" x14ac:dyDescent="0.25">
      <c r="J1007474" s="1">
        <v>0</v>
      </c>
    </row>
    <row r="1007475" spans="10:10" x14ac:dyDescent="0.25">
      <c r="J1007475" s="1">
        <v>0</v>
      </c>
    </row>
    <row r="1007476" spans="10:10" x14ac:dyDescent="0.25">
      <c r="J1007476" s="1">
        <v>0</v>
      </c>
    </row>
    <row r="1007477" spans="10:10" x14ac:dyDescent="0.25">
      <c r="J1007477" s="1">
        <v>0</v>
      </c>
    </row>
    <row r="1007478" spans="10:10" x14ac:dyDescent="0.25">
      <c r="J1007478" s="1">
        <v>0</v>
      </c>
    </row>
    <row r="1007479" spans="10:10" x14ac:dyDescent="0.25">
      <c r="J1007479" s="1">
        <v>0</v>
      </c>
    </row>
    <row r="1007480" spans="10:10" x14ac:dyDescent="0.25">
      <c r="J1007480" s="1">
        <v>0</v>
      </c>
    </row>
    <row r="1007481" spans="10:10" x14ac:dyDescent="0.25">
      <c r="J1007481" s="1">
        <v>0</v>
      </c>
    </row>
    <row r="1007482" spans="10:10" x14ac:dyDescent="0.25">
      <c r="J1007482" s="1">
        <v>0</v>
      </c>
    </row>
    <row r="1007483" spans="10:10" x14ac:dyDescent="0.25">
      <c r="J1007483" s="1">
        <v>0</v>
      </c>
    </row>
    <row r="1007484" spans="10:10" x14ac:dyDescent="0.25">
      <c r="J1007484" s="1">
        <v>0</v>
      </c>
    </row>
    <row r="1007485" spans="10:10" x14ac:dyDescent="0.25">
      <c r="J1007485" s="1">
        <v>0</v>
      </c>
    </row>
    <row r="1007486" spans="10:10" x14ac:dyDescent="0.25">
      <c r="J1007486" s="1">
        <v>0</v>
      </c>
    </row>
    <row r="1007487" spans="10:10" x14ac:dyDescent="0.25">
      <c r="J1007487" s="1">
        <v>0</v>
      </c>
    </row>
    <row r="1007488" spans="10:10" x14ac:dyDescent="0.25">
      <c r="J1007488" s="1">
        <v>0</v>
      </c>
    </row>
    <row r="1007489" spans="10:10" x14ac:dyDescent="0.25">
      <c r="J1007489" s="1">
        <v>0</v>
      </c>
    </row>
    <row r="1007490" spans="10:10" x14ac:dyDescent="0.25">
      <c r="J1007490" s="1">
        <v>0</v>
      </c>
    </row>
    <row r="1007491" spans="10:10" x14ac:dyDescent="0.25">
      <c r="J1007491" s="1">
        <v>0</v>
      </c>
    </row>
    <row r="1007492" spans="10:10" x14ac:dyDescent="0.25">
      <c r="J1007492" s="1">
        <v>0</v>
      </c>
    </row>
    <row r="1007493" spans="10:10" x14ac:dyDescent="0.25">
      <c r="J1007493" s="1">
        <v>0</v>
      </c>
    </row>
    <row r="1007494" spans="10:10" x14ac:dyDescent="0.25">
      <c r="J1007494" s="1">
        <v>0</v>
      </c>
    </row>
    <row r="1007495" spans="10:10" x14ac:dyDescent="0.25">
      <c r="J1007495" s="1">
        <v>0</v>
      </c>
    </row>
    <row r="1007496" spans="10:10" x14ac:dyDescent="0.25">
      <c r="J1007496" s="1">
        <v>0</v>
      </c>
    </row>
    <row r="1007497" spans="10:10" x14ac:dyDescent="0.25">
      <c r="J1007497" s="1">
        <v>0</v>
      </c>
    </row>
    <row r="1007498" spans="10:10" x14ac:dyDescent="0.25">
      <c r="J1007498" s="1">
        <v>0</v>
      </c>
    </row>
    <row r="1007499" spans="10:10" x14ac:dyDescent="0.25">
      <c r="J1007499" s="1">
        <v>0</v>
      </c>
    </row>
    <row r="1007500" spans="10:10" x14ac:dyDescent="0.25">
      <c r="J1007500" s="1">
        <v>0</v>
      </c>
    </row>
    <row r="1007501" spans="10:10" x14ac:dyDescent="0.25">
      <c r="J1007501" s="1">
        <v>0</v>
      </c>
    </row>
    <row r="1007502" spans="10:10" x14ac:dyDescent="0.25">
      <c r="J1007502" s="1">
        <v>0</v>
      </c>
    </row>
    <row r="1007503" spans="10:10" x14ac:dyDescent="0.25">
      <c r="J1007503" s="1">
        <v>0</v>
      </c>
    </row>
    <row r="1007504" spans="10:10" x14ac:dyDescent="0.25">
      <c r="J1007504" s="1">
        <v>0</v>
      </c>
    </row>
    <row r="1007505" spans="10:10" x14ac:dyDescent="0.25">
      <c r="J1007505" s="1">
        <v>0</v>
      </c>
    </row>
    <row r="1007506" spans="10:10" x14ac:dyDescent="0.25">
      <c r="J1007506" s="1">
        <v>0</v>
      </c>
    </row>
    <row r="1007507" spans="10:10" x14ac:dyDescent="0.25">
      <c r="J1007507" s="1">
        <v>0</v>
      </c>
    </row>
    <row r="1007508" spans="10:10" x14ac:dyDescent="0.25">
      <c r="J1007508" s="1">
        <v>0</v>
      </c>
    </row>
    <row r="1007509" spans="10:10" x14ac:dyDescent="0.25">
      <c r="J1007509" s="1">
        <v>0</v>
      </c>
    </row>
    <row r="1007510" spans="10:10" x14ac:dyDescent="0.25">
      <c r="J1007510" s="1">
        <v>0</v>
      </c>
    </row>
    <row r="1007511" spans="10:10" x14ac:dyDescent="0.25">
      <c r="J1007511" s="1">
        <v>0</v>
      </c>
    </row>
    <row r="1007512" spans="10:10" x14ac:dyDescent="0.25">
      <c r="J1007512" s="1">
        <v>0</v>
      </c>
    </row>
    <row r="1007513" spans="10:10" x14ac:dyDescent="0.25">
      <c r="J1007513" s="1">
        <v>0</v>
      </c>
    </row>
    <row r="1007514" spans="10:10" x14ac:dyDescent="0.25">
      <c r="J1007514" s="1">
        <v>0</v>
      </c>
    </row>
    <row r="1007515" spans="10:10" x14ac:dyDescent="0.25">
      <c r="J1007515" s="1">
        <v>0</v>
      </c>
    </row>
    <row r="1007516" spans="10:10" x14ac:dyDescent="0.25">
      <c r="J1007516" s="1">
        <v>0</v>
      </c>
    </row>
    <row r="1007517" spans="10:10" x14ac:dyDescent="0.25">
      <c r="J1007517" s="1">
        <v>0</v>
      </c>
    </row>
    <row r="1007518" spans="10:10" x14ac:dyDescent="0.25">
      <c r="J1007518" s="1">
        <v>0</v>
      </c>
    </row>
    <row r="1007519" spans="10:10" x14ac:dyDescent="0.25">
      <c r="J1007519" s="1">
        <v>0</v>
      </c>
    </row>
    <row r="1007520" spans="10:10" x14ac:dyDescent="0.25">
      <c r="J1007520" s="1">
        <v>0</v>
      </c>
    </row>
    <row r="1007521" spans="10:10" x14ac:dyDescent="0.25">
      <c r="J1007521" s="1">
        <v>0</v>
      </c>
    </row>
    <row r="1007522" spans="10:10" x14ac:dyDescent="0.25">
      <c r="J1007522" s="1">
        <v>0</v>
      </c>
    </row>
    <row r="1007523" spans="10:10" x14ac:dyDescent="0.25">
      <c r="J1007523" s="1">
        <v>0</v>
      </c>
    </row>
    <row r="1007524" spans="10:10" x14ac:dyDescent="0.25">
      <c r="J1007524" s="1">
        <v>0</v>
      </c>
    </row>
    <row r="1007525" spans="10:10" x14ac:dyDescent="0.25">
      <c r="J1007525" s="1">
        <v>0</v>
      </c>
    </row>
    <row r="1007526" spans="10:10" x14ac:dyDescent="0.25">
      <c r="J1007526" s="1">
        <v>0</v>
      </c>
    </row>
    <row r="1007527" spans="10:10" x14ac:dyDescent="0.25">
      <c r="J1007527" s="1">
        <v>0</v>
      </c>
    </row>
    <row r="1007528" spans="10:10" x14ac:dyDescent="0.25">
      <c r="J1007528" s="1">
        <v>0</v>
      </c>
    </row>
    <row r="1007529" spans="10:10" x14ac:dyDescent="0.25">
      <c r="J1007529" s="1">
        <v>0</v>
      </c>
    </row>
    <row r="1007530" spans="10:10" x14ac:dyDescent="0.25">
      <c r="J1007530" s="1">
        <v>0</v>
      </c>
    </row>
    <row r="1007531" spans="10:10" x14ac:dyDescent="0.25">
      <c r="J1007531" s="1">
        <v>0</v>
      </c>
    </row>
    <row r="1007532" spans="10:10" x14ac:dyDescent="0.25">
      <c r="J1007532" s="1">
        <v>0</v>
      </c>
    </row>
    <row r="1007533" spans="10:10" x14ac:dyDescent="0.25">
      <c r="J1007533" s="1">
        <v>0</v>
      </c>
    </row>
    <row r="1007534" spans="10:10" x14ac:dyDescent="0.25">
      <c r="J1007534" s="1">
        <v>0</v>
      </c>
    </row>
    <row r="1007535" spans="10:10" x14ac:dyDescent="0.25">
      <c r="J1007535" s="1">
        <v>0</v>
      </c>
    </row>
    <row r="1007536" spans="10:10" x14ac:dyDescent="0.25">
      <c r="J1007536" s="1">
        <v>0</v>
      </c>
    </row>
    <row r="1007537" spans="10:10" x14ac:dyDescent="0.25">
      <c r="J1007537" s="1">
        <v>0</v>
      </c>
    </row>
    <row r="1007538" spans="10:10" x14ac:dyDescent="0.25">
      <c r="J1007538" s="1">
        <v>0</v>
      </c>
    </row>
    <row r="1007539" spans="10:10" x14ac:dyDescent="0.25">
      <c r="J1007539" s="1">
        <v>0</v>
      </c>
    </row>
    <row r="1007540" spans="10:10" x14ac:dyDescent="0.25">
      <c r="J1007540" s="1">
        <v>0</v>
      </c>
    </row>
    <row r="1007541" spans="10:10" x14ac:dyDescent="0.25">
      <c r="J1007541" s="1">
        <v>0</v>
      </c>
    </row>
    <row r="1007542" spans="10:10" x14ac:dyDescent="0.25">
      <c r="J1007542" s="1">
        <v>0</v>
      </c>
    </row>
    <row r="1007543" spans="10:10" x14ac:dyDescent="0.25">
      <c r="J1007543" s="1">
        <v>0</v>
      </c>
    </row>
    <row r="1007544" spans="10:10" x14ac:dyDescent="0.25">
      <c r="J1007544" s="1">
        <v>0</v>
      </c>
    </row>
    <row r="1007545" spans="10:10" x14ac:dyDescent="0.25">
      <c r="J1007545" s="1">
        <v>0</v>
      </c>
    </row>
    <row r="1007546" spans="10:10" x14ac:dyDescent="0.25">
      <c r="J1007546" s="1">
        <v>0</v>
      </c>
    </row>
    <row r="1007547" spans="10:10" x14ac:dyDescent="0.25">
      <c r="J1007547" s="1">
        <v>0</v>
      </c>
    </row>
    <row r="1007548" spans="10:10" x14ac:dyDescent="0.25">
      <c r="J1007548" s="1">
        <v>0</v>
      </c>
    </row>
    <row r="1007549" spans="10:10" x14ac:dyDescent="0.25">
      <c r="J1007549" s="1">
        <v>0</v>
      </c>
    </row>
    <row r="1007550" spans="10:10" x14ac:dyDescent="0.25">
      <c r="J1007550" s="1">
        <v>0</v>
      </c>
    </row>
    <row r="1007551" spans="10:10" x14ac:dyDescent="0.25">
      <c r="J1007551" s="1">
        <v>0</v>
      </c>
    </row>
    <row r="1007552" spans="10:10" x14ac:dyDescent="0.25">
      <c r="J1007552" s="1">
        <v>0</v>
      </c>
    </row>
    <row r="1007553" spans="10:10" x14ac:dyDescent="0.25">
      <c r="J1007553" s="1">
        <v>0</v>
      </c>
    </row>
    <row r="1007554" spans="10:10" x14ac:dyDescent="0.25">
      <c r="J1007554" s="1">
        <v>0</v>
      </c>
    </row>
    <row r="1007555" spans="10:10" x14ac:dyDescent="0.25">
      <c r="J1007555" s="1">
        <v>0</v>
      </c>
    </row>
    <row r="1007556" spans="10:10" x14ac:dyDescent="0.25">
      <c r="J1007556" s="1">
        <v>0</v>
      </c>
    </row>
    <row r="1007557" spans="10:10" x14ac:dyDescent="0.25">
      <c r="J1007557" s="1">
        <v>0</v>
      </c>
    </row>
    <row r="1007558" spans="10:10" x14ac:dyDescent="0.25">
      <c r="J1007558" s="1">
        <v>0</v>
      </c>
    </row>
    <row r="1007559" spans="10:10" x14ac:dyDescent="0.25">
      <c r="J1007559" s="1">
        <v>0</v>
      </c>
    </row>
    <row r="1007560" spans="10:10" x14ac:dyDescent="0.25">
      <c r="J1007560" s="1">
        <v>0</v>
      </c>
    </row>
    <row r="1007561" spans="10:10" x14ac:dyDescent="0.25">
      <c r="J1007561" s="1">
        <v>0</v>
      </c>
    </row>
    <row r="1007562" spans="10:10" x14ac:dyDescent="0.25">
      <c r="J1007562" s="1">
        <v>0</v>
      </c>
    </row>
    <row r="1007563" spans="10:10" x14ac:dyDescent="0.25">
      <c r="J1007563" s="1">
        <v>0</v>
      </c>
    </row>
    <row r="1007564" spans="10:10" x14ac:dyDescent="0.25">
      <c r="J1007564" s="1">
        <v>0</v>
      </c>
    </row>
    <row r="1007565" spans="10:10" x14ac:dyDescent="0.25">
      <c r="J1007565" s="1">
        <v>0</v>
      </c>
    </row>
    <row r="1007566" spans="10:10" x14ac:dyDescent="0.25">
      <c r="J1007566" s="1">
        <v>0</v>
      </c>
    </row>
    <row r="1007567" spans="10:10" x14ac:dyDescent="0.25">
      <c r="J1007567" s="1">
        <v>0</v>
      </c>
    </row>
    <row r="1007568" spans="10:10" x14ac:dyDescent="0.25">
      <c r="J1007568" s="1">
        <v>0</v>
      </c>
    </row>
    <row r="1007569" spans="10:10" x14ac:dyDescent="0.25">
      <c r="J1007569" s="1">
        <v>0</v>
      </c>
    </row>
    <row r="1007570" spans="10:10" x14ac:dyDescent="0.25">
      <c r="J1007570" s="1">
        <v>0</v>
      </c>
    </row>
    <row r="1007571" spans="10:10" x14ac:dyDescent="0.25">
      <c r="J1007571" s="1">
        <v>0</v>
      </c>
    </row>
    <row r="1007572" spans="10:10" x14ac:dyDescent="0.25">
      <c r="J1007572" s="1">
        <v>0</v>
      </c>
    </row>
    <row r="1007573" spans="10:10" x14ac:dyDescent="0.25">
      <c r="J1007573" s="1">
        <v>0</v>
      </c>
    </row>
    <row r="1007574" spans="10:10" x14ac:dyDescent="0.25">
      <c r="J1007574" s="1">
        <v>0</v>
      </c>
    </row>
    <row r="1007575" spans="10:10" x14ac:dyDescent="0.25">
      <c r="J1007575" s="1">
        <v>0</v>
      </c>
    </row>
    <row r="1007576" spans="10:10" x14ac:dyDescent="0.25">
      <c r="J1007576" s="1">
        <v>0</v>
      </c>
    </row>
    <row r="1007577" spans="10:10" x14ac:dyDescent="0.25">
      <c r="J1007577" s="1">
        <v>0</v>
      </c>
    </row>
    <row r="1007578" spans="10:10" x14ac:dyDescent="0.25">
      <c r="J1007578" s="1">
        <v>0</v>
      </c>
    </row>
    <row r="1007579" spans="10:10" x14ac:dyDescent="0.25">
      <c r="J1007579" s="1">
        <v>0</v>
      </c>
    </row>
    <row r="1007580" spans="10:10" x14ac:dyDescent="0.25">
      <c r="J1007580" s="1">
        <v>0</v>
      </c>
    </row>
    <row r="1007581" spans="10:10" x14ac:dyDescent="0.25">
      <c r="J1007581" s="1">
        <v>0</v>
      </c>
    </row>
    <row r="1007582" spans="10:10" x14ac:dyDescent="0.25">
      <c r="J1007582" s="1">
        <v>0</v>
      </c>
    </row>
    <row r="1007583" spans="10:10" x14ac:dyDescent="0.25">
      <c r="J1007583" s="1">
        <v>0</v>
      </c>
    </row>
    <row r="1007584" spans="10:10" x14ac:dyDescent="0.25">
      <c r="J1007584" s="1">
        <v>0</v>
      </c>
    </row>
    <row r="1007585" spans="10:10" x14ac:dyDescent="0.25">
      <c r="J1007585" s="1">
        <v>0</v>
      </c>
    </row>
    <row r="1007586" spans="10:10" x14ac:dyDescent="0.25">
      <c r="J1007586" s="1">
        <v>0</v>
      </c>
    </row>
    <row r="1007587" spans="10:10" x14ac:dyDescent="0.25">
      <c r="J1007587" s="1">
        <v>0</v>
      </c>
    </row>
    <row r="1007588" spans="10:10" x14ac:dyDescent="0.25">
      <c r="J1007588" s="1">
        <v>0</v>
      </c>
    </row>
    <row r="1007589" spans="10:10" x14ac:dyDescent="0.25">
      <c r="J1007589" s="1">
        <v>0</v>
      </c>
    </row>
    <row r="1007590" spans="10:10" x14ac:dyDescent="0.25">
      <c r="J1007590" s="1">
        <v>0</v>
      </c>
    </row>
    <row r="1007591" spans="10:10" x14ac:dyDescent="0.25">
      <c r="J1007591" s="1">
        <v>0</v>
      </c>
    </row>
    <row r="1007592" spans="10:10" x14ac:dyDescent="0.25">
      <c r="J1007592" s="1">
        <v>0</v>
      </c>
    </row>
    <row r="1007593" spans="10:10" x14ac:dyDescent="0.25">
      <c r="J1007593" s="1">
        <v>0</v>
      </c>
    </row>
    <row r="1007594" spans="10:10" x14ac:dyDescent="0.25">
      <c r="J1007594" s="1">
        <v>0</v>
      </c>
    </row>
    <row r="1007595" spans="10:10" x14ac:dyDescent="0.25">
      <c r="J1007595" s="1">
        <v>0</v>
      </c>
    </row>
    <row r="1007596" spans="10:10" x14ac:dyDescent="0.25">
      <c r="J1007596" s="1">
        <v>0</v>
      </c>
    </row>
    <row r="1007597" spans="10:10" x14ac:dyDescent="0.25">
      <c r="J1007597" s="1">
        <v>0</v>
      </c>
    </row>
    <row r="1007598" spans="10:10" x14ac:dyDescent="0.25">
      <c r="J1007598" s="1">
        <v>0</v>
      </c>
    </row>
    <row r="1007599" spans="10:10" x14ac:dyDescent="0.25">
      <c r="J1007599" s="1">
        <v>0</v>
      </c>
    </row>
    <row r="1007600" spans="10:10" x14ac:dyDescent="0.25">
      <c r="J1007600" s="1">
        <v>0</v>
      </c>
    </row>
    <row r="1007601" spans="10:10" x14ac:dyDescent="0.25">
      <c r="J1007601" s="1">
        <v>0</v>
      </c>
    </row>
    <row r="1007602" spans="10:10" x14ac:dyDescent="0.25">
      <c r="J1007602" s="1">
        <v>0</v>
      </c>
    </row>
    <row r="1007603" spans="10:10" x14ac:dyDescent="0.25">
      <c r="J1007603" s="1">
        <v>0</v>
      </c>
    </row>
    <row r="1007604" spans="10:10" x14ac:dyDescent="0.25">
      <c r="J1007604" s="1">
        <v>0</v>
      </c>
    </row>
    <row r="1007605" spans="10:10" x14ac:dyDescent="0.25">
      <c r="J1007605" s="1">
        <v>0</v>
      </c>
    </row>
    <row r="1007606" spans="10:10" x14ac:dyDescent="0.25">
      <c r="J1007606" s="1">
        <v>0</v>
      </c>
    </row>
    <row r="1007607" spans="10:10" x14ac:dyDescent="0.25">
      <c r="J1007607" s="1">
        <v>0</v>
      </c>
    </row>
    <row r="1007608" spans="10:10" x14ac:dyDescent="0.25">
      <c r="J1007608" s="1">
        <v>0</v>
      </c>
    </row>
    <row r="1007609" spans="10:10" x14ac:dyDescent="0.25">
      <c r="J1007609" s="1">
        <v>0</v>
      </c>
    </row>
    <row r="1007610" spans="10:10" x14ac:dyDescent="0.25">
      <c r="J1007610" s="1">
        <v>0</v>
      </c>
    </row>
    <row r="1007611" spans="10:10" x14ac:dyDescent="0.25">
      <c r="J1007611" s="1">
        <v>0</v>
      </c>
    </row>
    <row r="1007612" spans="10:10" x14ac:dyDescent="0.25">
      <c r="J1007612" s="1">
        <v>0</v>
      </c>
    </row>
    <row r="1007613" spans="10:10" x14ac:dyDescent="0.25">
      <c r="J1007613" s="1">
        <v>0</v>
      </c>
    </row>
    <row r="1007614" spans="10:10" x14ac:dyDescent="0.25">
      <c r="J1007614" s="1">
        <v>0</v>
      </c>
    </row>
    <row r="1007615" spans="10:10" x14ac:dyDescent="0.25">
      <c r="J1007615" s="1">
        <v>0</v>
      </c>
    </row>
    <row r="1007616" spans="10:10" x14ac:dyDescent="0.25">
      <c r="J1007616" s="1">
        <v>0</v>
      </c>
    </row>
    <row r="1007617" spans="10:10" x14ac:dyDescent="0.25">
      <c r="J1007617" s="1">
        <v>0</v>
      </c>
    </row>
    <row r="1007618" spans="10:10" x14ac:dyDescent="0.25">
      <c r="J1007618" s="1">
        <v>0</v>
      </c>
    </row>
    <row r="1007619" spans="10:10" x14ac:dyDescent="0.25">
      <c r="J1007619" s="1">
        <v>0</v>
      </c>
    </row>
    <row r="1007620" spans="10:10" x14ac:dyDescent="0.25">
      <c r="J1007620" s="1">
        <v>0</v>
      </c>
    </row>
    <row r="1007621" spans="10:10" x14ac:dyDescent="0.25">
      <c r="J1007621" s="1">
        <v>0</v>
      </c>
    </row>
    <row r="1007622" spans="10:10" x14ac:dyDescent="0.25">
      <c r="J1007622" s="1">
        <v>0</v>
      </c>
    </row>
    <row r="1007623" spans="10:10" x14ac:dyDescent="0.25">
      <c r="J1007623" s="1">
        <v>0</v>
      </c>
    </row>
    <row r="1007624" spans="10:10" x14ac:dyDescent="0.25">
      <c r="J1007624" s="1">
        <v>0</v>
      </c>
    </row>
    <row r="1007625" spans="10:10" x14ac:dyDescent="0.25">
      <c r="J1007625" s="1">
        <v>0</v>
      </c>
    </row>
    <row r="1007626" spans="10:10" x14ac:dyDescent="0.25">
      <c r="J1007626" s="1">
        <v>0</v>
      </c>
    </row>
    <row r="1007627" spans="10:10" x14ac:dyDescent="0.25">
      <c r="J1007627" s="1">
        <v>0</v>
      </c>
    </row>
    <row r="1007628" spans="10:10" x14ac:dyDescent="0.25">
      <c r="J1007628" s="1">
        <v>0</v>
      </c>
    </row>
    <row r="1007629" spans="10:10" x14ac:dyDescent="0.25">
      <c r="J1007629" s="1">
        <v>0</v>
      </c>
    </row>
    <row r="1007630" spans="10:10" x14ac:dyDescent="0.25">
      <c r="J1007630" s="1">
        <v>0</v>
      </c>
    </row>
    <row r="1007631" spans="10:10" x14ac:dyDescent="0.25">
      <c r="J1007631" s="1">
        <v>0</v>
      </c>
    </row>
    <row r="1007632" spans="10:10" x14ac:dyDescent="0.25">
      <c r="J1007632" s="1">
        <v>0</v>
      </c>
    </row>
    <row r="1007633" spans="10:10" x14ac:dyDescent="0.25">
      <c r="J1007633" s="1">
        <v>0</v>
      </c>
    </row>
    <row r="1007634" spans="10:10" x14ac:dyDescent="0.25">
      <c r="J1007634" s="1">
        <v>0</v>
      </c>
    </row>
    <row r="1007635" spans="10:10" x14ac:dyDescent="0.25">
      <c r="J1007635" s="1">
        <v>0</v>
      </c>
    </row>
    <row r="1007636" spans="10:10" x14ac:dyDescent="0.25">
      <c r="J1007636" s="1">
        <v>0</v>
      </c>
    </row>
    <row r="1007637" spans="10:10" x14ac:dyDescent="0.25">
      <c r="J1007637" s="1">
        <v>0</v>
      </c>
    </row>
    <row r="1007638" spans="10:10" x14ac:dyDescent="0.25">
      <c r="J1007638" s="1">
        <v>0</v>
      </c>
    </row>
    <row r="1007639" spans="10:10" x14ac:dyDescent="0.25">
      <c r="J1007639" s="1">
        <v>0</v>
      </c>
    </row>
    <row r="1007640" spans="10:10" x14ac:dyDescent="0.25">
      <c r="J1007640" s="1">
        <v>0</v>
      </c>
    </row>
    <row r="1007641" spans="10:10" x14ac:dyDescent="0.25">
      <c r="J1007641" s="1">
        <v>0</v>
      </c>
    </row>
    <row r="1007642" spans="10:10" x14ac:dyDescent="0.25">
      <c r="J1007642" s="1">
        <v>0</v>
      </c>
    </row>
    <row r="1007643" spans="10:10" x14ac:dyDescent="0.25">
      <c r="J1007643" s="1">
        <v>0</v>
      </c>
    </row>
    <row r="1007644" spans="10:10" x14ac:dyDescent="0.25">
      <c r="J1007644" s="1">
        <v>0</v>
      </c>
    </row>
    <row r="1007645" spans="10:10" x14ac:dyDescent="0.25">
      <c r="J1007645" s="1">
        <v>0</v>
      </c>
    </row>
    <row r="1007646" spans="10:10" x14ac:dyDescent="0.25">
      <c r="J1007646" s="1">
        <v>0</v>
      </c>
    </row>
    <row r="1007647" spans="10:10" x14ac:dyDescent="0.25">
      <c r="J1007647" s="1">
        <v>0</v>
      </c>
    </row>
    <row r="1007648" spans="10:10" x14ac:dyDescent="0.25">
      <c r="J1007648" s="1">
        <v>0</v>
      </c>
    </row>
    <row r="1007649" spans="10:10" x14ac:dyDescent="0.25">
      <c r="J1007649" s="1">
        <v>0</v>
      </c>
    </row>
    <row r="1007650" spans="10:10" x14ac:dyDescent="0.25">
      <c r="J1007650" s="1">
        <v>0</v>
      </c>
    </row>
    <row r="1007651" spans="10:10" x14ac:dyDescent="0.25">
      <c r="J1007651" s="1">
        <v>0</v>
      </c>
    </row>
    <row r="1007652" spans="10:10" x14ac:dyDescent="0.25">
      <c r="J1007652" s="1">
        <v>0</v>
      </c>
    </row>
    <row r="1007653" spans="10:10" x14ac:dyDescent="0.25">
      <c r="J1007653" s="1">
        <v>0</v>
      </c>
    </row>
    <row r="1007654" spans="10:10" x14ac:dyDescent="0.25">
      <c r="J1007654" s="1">
        <v>0</v>
      </c>
    </row>
    <row r="1007655" spans="10:10" x14ac:dyDescent="0.25">
      <c r="J1007655" s="1">
        <v>0</v>
      </c>
    </row>
    <row r="1007656" spans="10:10" x14ac:dyDescent="0.25">
      <c r="J1007656" s="1">
        <v>0</v>
      </c>
    </row>
    <row r="1007657" spans="10:10" x14ac:dyDescent="0.25">
      <c r="J1007657" s="1">
        <v>0</v>
      </c>
    </row>
    <row r="1007658" spans="10:10" x14ac:dyDescent="0.25">
      <c r="J1007658" s="1">
        <v>0</v>
      </c>
    </row>
    <row r="1007659" spans="10:10" x14ac:dyDescent="0.25">
      <c r="J1007659" s="1">
        <v>0</v>
      </c>
    </row>
    <row r="1007660" spans="10:10" x14ac:dyDescent="0.25">
      <c r="J1007660" s="1">
        <v>0</v>
      </c>
    </row>
    <row r="1007661" spans="10:10" x14ac:dyDescent="0.25">
      <c r="J1007661" s="1">
        <v>0</v>
      </c>
    </row>
    <row r="1007662" spans="10:10" x14ac:dyDescent="0.25">
      <c r="J1007662" s="1">
        <v>0</v>
      </c>
    </row>
    <row r="1007663" spans="10:10" x14ac:dyDescent="0.25">
      <c r="J1007663" s="1">
        <v>0</v>
      </c>
    </row>
    <row r="1007664" spans="10:10" x14ac:dyDescent="0.25">
      <c r="J1007664" s="1">
        <v>0</v>
      </c>
    </row>
    <row r="1007665" spans="10:10" x14ac:dyDescent="0.25">
      <c r="J1007665" s="1">
        <v>0</v>
      </c>
    </row>
    <row r="1007666" spans="10:10" x14ac:dyDescent="0.25">
      <c r="J1007666" s="1">
        <v>0</v>
      </c>
    </row>
    <row r="1007667" spans="10:10" x14ac:dyDescent="0.25">
      <c r="J1007667" s="1">
        <v>0</v>
      </c>
    </row>
    <row r="1007668" spans="10:10" x14ac:dyDescent="0.25">
      <c r="J1007668" s="1">
        <v>0</v>
      </c>
    </row>
    <row r="1007669" spans="10:10" x14ac:dyDescent="0.25">
      <c r="J1007669" s="1">
        <v>0</v>
      </c>
    </row>
    <row r="1007670" spans="10:10" x14ac:dyDescent="0.25">
      <c r="J1007670" s="1">
        <v>0</v>
      </c>
    </row>
    <row r="1007671" spans="10:10" x14ac:dyDescent="0.25">
      <c r="J1007671" s="1">
        <v>0</v>
      </c>
    </row>
    <row r="1007672" spans="10:10" x14ac:dyDescent="0.25">
      <c r="J1007672" s="1">
        <v>0</v>
      </c>
    </row>
    <row r="1007673" spans="10:10" x14ac:dyDescent="0.25">
      <c r="J1007673" s="1">
        <v>0</v>
      </c>
    </row>
    <row r="1007674" spans="10:10" x14ac:dyDescent="0.25">
      <c r="J1007674" s="1">
        <v>0</v>
      </c>
    </row>
    <row r="1007675" spans="10:10" x14ac:dyDescent="0.25">
      <c r="J1007675" s="1">
        <v>0</v>
      </c>
    </row>
    <row r="1007676" spans="10:10" x14ac:dyDescent="0.25">
      <c r="J1007676" s="1">
        <v>0</v>
      </c>
    </row>
    <row r="1007677" spans="10:10" x14ac:dyDescent="0.25">
      <c r="J1007677" s="1">
        <v>0</v>
      </c>
    </row>
    <row r="1007678" spans="10:10" x14ac:dyDescent="0.25">
      <c r="J1007678" s="1">
        <v>0</v>
      </c>
    </row>
    <row r="1007679" spans="10:10" x14ac:dyDescent="0.25">
      <c r="J1007679" s="1">
        <v>0</v>
      </c>
    </row>
    <row r="1007680" spans="10:10" x14ac:dyDescent="0.25">
      <c r="J1007680" s="1">
        <v>0</v>
      </c>
    </row>
    <row r="1007681" spans="10:10" x14ac:dyDescent="0.25">
      <c r="J1007681" s="1">
        <v>0</v>
      </c>
    </row>
    <row r="1007682" spans="10:10" x14ac:dyDescent="0.25">
      <c r="J1007682" s="1">
        <v>0</v>
      </c>
    </row>
    <row r="1007683" spans="10:10" x14ac:dyDescent="0.25">
      <c r="J1007683" s="1">
        <v>0</v>
      </c>
    </row>
    <row r="1007684" spans="10:10" x14ac:dyDescent="0.25">
      <c r="J1007684" s="1">
        <v>0</v>
      </c>
    </row>
    <row r="1007685" spans="10:10" x14ac:dyDescent="0.25">
      <c r="J1007685" s="1">
        <v>0</v>
      </c>
    </row>
    <row r="1007686" spans="10:10" x14ac:dyDescent="0.25">
      <c r="J1007686" s="1">
        <v>0</v>
      </c>
    </row>
    <row r="1007687" spans="10:10" x14ac:dyDescent="0.25">
      <c r="J1007687" s="1">
        <v>0</v>
      </c>
    </row>
    <row r="1007688" spans="10:10" x14ac:dyDescent="0.25">
      <c r="J1007688" s="1">
        <v>0</v>
      </c>
    </row>
    <row r="1007689" spans="10:10" x14ac:dyDescent="0.25">
      <c r="J1007689" s="1">
        <v>0</v>
      </c>
    </row>
    <row r="1007690" spans="10:10" x14ac:dyDescent="0.25">
      <c r="J1007690" s="1">
        <v>0</v>
      </c>
    </row>
    <row r="1007691" spans="10:10" x14ac:dyDescent="0.25">
      <c r="J1007691" s="1">
        <v>0</v>
      </c>
    </row>
    <row r="1007692" spans="10:10" x14ac:dyDescent="0.25">
      <c r="J1007692" s="1">
        <v>0</v>
      </c>
    </row>
    <row r="1007693" spans="10:10" x14ac:dyDescent="0.25">
      <c r="J1007693" s="1">
        <v>0</v>
      </c>
    </row>
    <row r="1007694" spans="10:10" x14ac:dyDescent="0.25">
      <c r="J1007694" s="1">
        <v>0</v>
      </c>
    </row>
    <row r="1007695" spans="10:10" x14ac:dyDescent="0.25">
      <c r="J1007695" s="1">
        <v>0</v>
      </c>
    </row>
    <row r="1007696" spans="10:10" x14ac:dyDescent="0.25">
      <c r="J1007696" s="1">
        <v>0</v>
      </c>
    </row>
    <row r="1007697" spans="10:10" x14ac:dyDescent="0.25">
      <c r="J1007697" s="1">
        <v>0</v>
      </c>
    </row>
    <row r="1007698" spans="10:10" x14ac:dyDescent="0.25">
      <c r="J1007698" s="1">
        <v>0</v>
      </c>
    </row>
    <row r="1007699" spans="10:10" x14ac:dyDescent="0.25">
      <c r="J1007699" s="1">
        <v>0</v>
      </c>
    </row>
    <row r="1007700" spans="10:10" x14ac:dyDescent="0.25">
      <c r="J1007700" s="1">
        <v>0</v>
      </c>
    </row>
    <row r="1007701" spans="10:10" x14ac:dyDescent="0.25">
      <c r="J1007701" s="1">
        <v>0</v>
      </c>
    </row>
    <row r="1007702" spans="10:10" x14ac:dyDescent="0.25">
      <c r="J1007702" s="1">
        <v>0</v>
      </c>
    </row>
    <row r="1007703" spans="10:10" x14ac:dyDescent="0.25">
      <c r="J1007703" s="1">
        <v>0</v>
      </c>
    </row>
    <row r="1007704" spans="10:10" x14ac:dyDescent="0.25">
      <c r="J1007704" s="1">
        <v>0</v>
      </c>
    </row>
    <row r="1007705" spans="10:10" x14ac:dyDescent="0.25">
      <c r="J1007705" s="1">
        <v>0</v>
      </c>
    </row>
    <row r="1007706" spans="10:10" x14ac:dyDescent="0.25">
      <c r="J1007706" s="1">
        <v>0</v>
      </c>
    </row>
    <row r="1007707" spans="10:10" x14ac:dyDescent="0.25">
      <c r="J1007707" s="1">
        <v>0</v>
      </c>
    </row>
    <row r="1007708" spans="10:10" x14ac:dyDescent="0.25">
      <c r="J1007708" s="1">
        <v>0</v>
      </c>
    </row>
    <row r="1007709" spans="10:10" x14ac:dyDescent="0.25">
      <c r="J1007709" s="1">
        <v>0</v>
      </c>
    </row>
    <row r="1007710" spans="10:10" x14ac:dyDescent="0.25">
      <c r="J1007710" s="1">
        <v>0</v>
      </c>
    </row>
    <row r="1007711" spans="10:10" x14ac:dyDescent="0.25">
      <c r="J1007711" s="1">
        <v>0</v>
      </c>
    </row>
    <row r="1007712" spans="10:10" x14ac:dyDescent="0.25">
      <c r="J1007712" s="1">
        <v>0</v>
      </c>
    </row>
    <row r="1007713" spans="10:10" x14ac:dyDescent="0.25">
      <c r="J1007713" s="1">
        <v>0</v>
      </c>
    </row>
    <row r="1007714" spans="10:10" x14ac:dyDescent="0.25">
      <c r="J1007714" s="1">
        <v>0</v>
      </c>
    </row>
    <row r="1007715" spans="10:10" x14ac:dyDescent="0.25">
      <c r="J1007715" s="1">
        <v>0</v>
      </c>
    </row>
    <row r="1007716" spans="10:10" x14ac:dyDescent="0.25">
      <c r="J1007716" s="1">
        <v>0</v>
      </c>
    </row>
    <row r="1007717" spans="10:10" x14ac:dyDescent="0.25">
      <c r="J1007717" s="1">
        <v>0</v>
      </c>
    </row>
    <row r="1007718" spans="10:10" x14ac:dyDescent="0.25">
      <c r="J1007718" s="1">
        <v>0</v>
      </c>
    </row>
    <row r="1007719" spans="10:10" x14ac:dyDescent="0.25">
      <c r="J1007719" s="1">
        <v>0</v>
      </c>
    </row>
    <row r="1007720" spans="10:10" x14ac:dyDescent="0.25">
      <c r="J1007720" s="1">
        <v>0</v>
      </c>
    </row>
    <row r="1007721" spans="10:10" x14ac:dyDescent="0.25">
      <c r="J1007721" s="1">
        <v>0</v>
      </c>
    </row>
    <row r="1007722" spans="10:10" x14ac:dyDescent="0.25">
      <c r="J1007722" s="1">
        <v>0</v>
      </c>
    </row>
    <row r="1007723" spans="10:10" x14ac:dyDescent="0.25">
      <c r="J1007723" s="1">
        <v>0</v>
      </c>
    </row>
    <row r="1007724" spans="10:10" x14ac:dyDescent="0.25">
      <c r="J1007724" s="1">
        <v>0</v>
      </c>
    </row>
    <row r="1007725" spans="10:10" x14ac:dyDescent="0.25">
      <c r="J1007725" s="1">
        <v>0</v>
      </c>
    </row>
    <row r="1007726" spans="10:10" x14ac:dyDescent="0.25">
      <c r="J1007726" s="1">
        <v>0</v>
      </c>
    </row>
    <row r="1007727" spans="10:10" x14ac:dyDescent="0.25">
      <c r="J1007727" s="1">
        <v>0</v>
      </c>
    </row>
    <row r="1007728" spans="10:10" x14ac:dyDescent="0.25">
      <c r="J1007728" s="1">
        <v>0</v>
      </c>
    </row>
    <row r="1007729" spans="10:10" x14ac:dyDescent="0.25">
      <c r="J1007729" s="1">
        <v>0</v>
      </c>
    </row>
    <row r="1007730" spans="10:10" x14ac:dyDescent="0.25">
      <c r="J1007730" s="1">
        <v>0</v>
      </c>
    </row>
    <row r="1007731" spans="10:10" x14ac:dyDescent="0.25">
      <c r="J1007731" s="1">
        <v>0</v>
      </c>
    </row>
    <row r="1007732" spans="10:10" x14ac:dyDescent="0.25">
      <c r="J1007732" s="1">
        <v>0</v>
      </c>
    </row>
    <row r="1007733" spans="10:10" x14ac:dyDescent="0.25">
      <c r="J1007733" s="1">
        <v>0</v>
      </c>
    </row>
    <row r="1007734" spans="10:10" x14ac:dyDescent="0.25">
      <c r="J1007734" s="1">
        <v>0</v>
      </c>
    </row>
    <row r="1007735" spans="10:10" x14ac:dyDescent="0.25">
      <c r="J1007735" s="1">
        <v>0</v>
      </c>
    </row>
    <row r="1007736" spans="10:10" x14ac:dyDescent="0.25">
      <c r="J1007736" s="1">
        <v>0</v>
      </c>
    </row>
    <row r="1007737" spans="10:10" x14ac:dyDescent="0.25">
      <c r="J1007737" s="1">
        <v>0</v>
      </c>
    </row>
    <row r="1007738" spans="10:10" x14ac:dyDescent="0.25">
      <c r="J1007738" s="1">
        <v>0</v>
      </c>
    </row>
    <row r="1007739" spans="10:10" x14ac:dyDescent="0.25">
      <c r="J1007739" s="1">
        <v>0</v>
      </c>
    </row>
    <row r="1007740" spans="10:10" x14ac:dyDescent="0.25">
      <c r="J1007740" s="1">
        <v>0</v>
      </c>
    </row>
    <row r="1007741" spans="10:10" x14ac:dyDescent="0.25">
      <c r="J1007741" s="1">
        <v>0</v>
      </c>
    </row>
    <row r="1007742" spans="10:10" x14ac:dyDescent="0.25">
      <c r="J1007742" s="1">
        <v>0</v>
      </c>
    </row>
    <row r="1007743" spans="10:10" x14ac:dyDescent="0.25">
      <c r="J1007743" s="1">
        <v>0</v>
      </c>
    </row>
    <row r="1007744" spans="10:10" x14ac:dyDescent="0.25">
      <c r="J1007744" s="1">
        <v>0</v>
      </c>
    </row>
    <row r="1007745" spans="10:10" x14ac:dyDescent="0.25">
      <c r="J1007745" s="1">
        <v>0</v>
      </c>
    </row>
    <row r="1007746" spans="10:10" x14ac:dyDescent="0.25">
      <c r="J1007746" s="1">
        <v>0</v>
      </c>
    </row>
    <row r="1007747" spans="10:10" x14ac:dyDescent="0.25">
      <c r="J1007747" s="1">
        <v>0</v>
      </c>
    </row>
    <row r="1007748" spans="10:10" x14ac:dyDescent="0.25">
      <c r="J1007748" s="1">
        <v>0</v>
      </c>
    </row>
    <row r="1007749" spans="10:10" x14ac:dyDescent="0.25">
      <c r="J1007749" s="1">
        <v>0</v>
      </c>
    </row>
    <row r="1007750" spans="10:10" x14ac:dyDescent="0.25">
      <c r="J1007750" s="1">
        <v>0</v>
      </c>
    </row>
    <row r="1007751" spans="10:10" x14ac:dyDescent="0.25">
      <c r="J1007751" s="1">
        <v>0</v>
      </c>
    </row>
    <row r="1007752" spans="10:10" x14ac:dyDescent="0.25">
      <c r="J1007752" s="1">
        <v>0</v>
      </c>
    </row>
    <row r="1007753" spans="10:10" x14ac:dyDescent="0.25">
      <c r="J1007753" s="1">
        <v>0</v>
      </c>
    </row>
    <row r="1007754" spans="10:10" x14ac:dyDescent="0.25">
      <c r="J1007754" s="1">
        <v>0</v>
      </c>
    </row>
    <row r="1007755" spans="10:10" x14ac:dyDescent="0.25">
      <c r="J1007755" s="1">
        <v>0</v>
      </c>
    </row>
    <row r="1007756" spans="10:10" x14ac:dyDescent="0.25">
      <c r="J1007756" s="1">
        <v>0</v>
      </c>
    </row>
    <row r="1007757" spans="10:10" x14ac:dyDescent="0.25">
      <c r="J1007757" s="1">
        <v>0</v>
      </c>
    </row>
    <row r="1007758" spans="10:10" x14ac:dyDescent="0.25">
      <c r="J1007758" s="1">
        <v>0</v>
      </c>
    </row>
    <row r="1007759" spans="10:10" x14ac:dyDescent="0.25">
      <c r="J1007759" s="1">
        <v>0</v>
      </c>
    </row>
    <row r="1007760" spans="10:10" x14ac:dyDescent="0.25">
      <c r="J1007760" s="1">
        <v>0</v>
      </c>
    </row>
    <row r="1007761" spans="10:10" x14ac:dyDescent="0.25">
      <c r="J1007761" s="1">
        <v>0</v>
      </c>
    </row>
    <row r="1007762" spans="10:10" x14ac:dyDescent="0.25">
      <c r="J1007762" s="1">
        <v>0</v>
      </c>
    </row>
    <row r="1007763" spans="10:10" x14ac:dyDescent="0.25">
      <c r="J1007763" s="1">
        <v>0</v>
      </c>
    </row>
    <row r="1007764" spans="10:10" x14ac:dyDescent="0.25">
      <c r="J1007764" s="1">
        <v>0</v>
      </c>
    </row>
    <row r="1007765" spans="10:10" x14ac:dyDescent="0.25">
      <c r="J1007765" s="1">
        <v>0</v>
      </c>
    </row>
    <row r="1007766" spans="10:10" x14ac:dyDescent="0.25">
      <c r="J1007766" s="1">
        <v>0</v>
      </c>
    </row>
    <row r="1007767" spans="10:10" x14ac:dyDescent="0.25">
      <c r="J1007767" s="1">
        <v>0</v>
      </c>
    </row>
    <row r="1007768" spans="10:10" x14ac:dyDescent="0.25">
      <c r="J1007768" s="1">
        <v>0</v>
      </c>
    </row>
    <row r="1007769" spans="10:10" x14ac:dyDescent="0.25">
      <c r="J1007769" s="1">
        <v>0</v>
      </c>
    </row>
    <row r="1007770" spans="10:10" x14ac:dyDescent="0.25">
      <c r="J1007770" s="1">
        <v>0</v>
      </c>
    </row>
    <row r="1007771" spans="10:10" x14ac:dyDescent="0.25">
      <c r="J1007771" s="1">
        <v>0</v>
      </c>
    </row>
    <row r="1007772" spans="10:10" x14ac:dyDescent="0.25">
      <c r="J1007772" s="1">
        <v>0</v>
      </c>
    </row>
    <row r="1007773" spans="10:10" x14ac:dyDescent="0.25">
      <c r="J1007773" s="1">
        <v>0</v>
      </c>
    </row>
    <row r="1007774" spans="10:10" x14ac:dyDescent="0.25">
      <c r="J1007774" s="1">
        <v>0</v>
      </c>
    </row>
    <row r="1007775" spans="10:10" x14ac:dyDescent="0.25">
      <c r="J1007775" s="1">
        <v>0</v>
      </c>
    </row>
    <row r="1007776" spans="10:10" x14ac:dyDescent="0.25">
      <c r="J1007776" s="1">
        <v>0</v>
      </c>
    </row>
    <row r="1007777" spans="10:10" x14ac:dyDescent="0.25">
      <c r="J1007777" s="1">
        <v>0</v>
      </c>
    </row>
    <row r="1007778" spans="10:10" x14ac:dyDescent="0.25">
      <c r="J1007778" s="1">
        <v>0</v>
      </c>
    </row>
    <row r="1007779" spans="10:10" x14ac:dyDescent="0.25">
      <c r="J1007779" s="1">
        <v>0</v>
      </c>
    </row>
    <row r="1007780" spans="10:10" x14ac:dyDescent="0.25">
      <c r="J1007780" s="1">
        <v>0</v>
      </c>
    </row>
    <row r="1007781" spans="10:10" x14ac:dyDescent="0.25">
      <c r="J1007781" s="1">
        <v>0</v>
      </c>
    </row>
    <row r="1007782" spans="10:10" x14ac:dyDescent="0.25">
      <c r="J1007782" s="1">
        <v>0</v>
      </c>
    </row>
    <row r="1007783" spans="10:10" x14ac:dyDescent="0.25">
      <c r="J1007783" s="1">
        <v>0</v>
      </c>
    </row>
    <row r="1007784" spans="10:10" x14ac:dyDescent="0.25">
      <c r="J1007784" s="1">
        <v>0</v>
      </c>
    </row>
    <row r="1007785" spans="10:10" x14ac:dyDescent="0.25">
      <c r="J1007785" s="1">
        <v>0</v>
      </c>
    </row>
    <row r="1007786" spans="10:10" x14ac:dyDescent="0.25">
      <c r="J1007786" s="1">
        <v>0</v>
      </c>
    </row>
    <row r="1007787" spans="10:10" x14ac:dyDescent="0.25">
      <c r="J1007787" s="1">
        <v>0</v>
      </c>
    </row>
    <row r="1007788" spans="10:10" x14ac:dyDescent="0.25">
      <c r="J1007788" s="1">
        <v>0</v>
      </c>
    </row>
    <row r="1007789" spans="10:10" x14ac:dyDescent="0.25">
      <c r="J1007789" s="1">
        <v>0</v>
      </c>
    </row>
    <row r="1007790" spans="10:10" x14ac:dyDescent="0.25">
      <c r="J1007790" s="1">
        <v>0</v>
      </c>
    </row>
    <row r="1007791" spans="10:10" x14ac:dyDescent="0.25">
      <c r="J1007791" s="1">
        <v>0</v>
      </c>
    </row>
    <row r="1007792" spans="10:10" x14ac:dyDescent="0.25">
      <c r="J1007792" s="1">
        <v>0</v>
      </c>
    </row>
    <row r="1007793" spans="10:10" x14ac:dyDescent="0.25">
      <c r="J1007793" s="1">
        <v>0</v>
      </c>
    </row>
    <row r="1007794" spans="10:10" x14ac:dyDescent="0.25">
      <c r="J1007794" s="1">
        <v>0</v>
      </c>
    </row>
    <row r="1007795" spans="10:10" x14ac:dyDescent="0.25">
      <c r="J1007795" s="1">
        <v>0</v>
      </c>
    </row>
    <row r="1007796" spans="10:10" x14ac:dyDescent="0.25">
      <c r="J1007796" s="1">
        <v>0</v>
      </c>
    </row>
    <row r="1007797" spans="10:10" x14ac:dyDescent="0.25">
      <c r="J1007797" s="1">
        <v>0</v>
      </c>
    </row>
    <row r="1007798" spans="10:10" x14ac:dyDescent="0.25">
      <c r="J1007798" s="1">
        <v>0</v>
      </c>
    </row>
    <row r="1007799" spans="10:10" x14ac:dyDescent="0.25">
      <c r="J1007799" s="1">
        <v>0</v>
      </c>
    </row>
    <row r="1007800" spans="10:10" x14ac:dyDescent="0.25">
      <c r="J1007800" s="1">
        <v>0</v>
      </c>
    </row>
    <row r="1007801" spans="10:10" x14ac:dyDescent="0.25">
      <c r="J1007801" s="1">
        <v>0</v>
      </c>
    </row>
    <row r="1007802" spans="10:10" x14ac:dyDescent="0.25">
      <c r="J1007802" s="1">
        <v>0</v>
      </c>
    </row>
    <row r="1007803" spans="10:10" x14ac:dyDescent="0.25">
      <c r="J1007803" s="1">
        <v>0</v>
      </c>
    </row>
    <row r="1007804" spans="10:10" x14ac:dyDescent="0.25">
      <c r="J1007804" s="1">
        <v>0</v>
      </c>
    </row>
    <row r="1007805" spans="10:10" x14ac:dyDescent="0.25">
      <c r="J1007805" s="1">
        <v>0</v>
      </c>
    </row>
    <row r="1007806" spans="10:10" x14ac:dyDescent="0.25">
      <c r="J1007806" s="1">
        <v>0</v>
      </c>
    </row>
    <row r="1007807" spans="10:10" x14ac:dyDescent="0.25">
      <c r="J1007807" s="1">
        <v>0</v>
      </c>
    </row>
    <row r="1007808" spans="10:10" x14ac:dyDescent="0.25">
      <c r="J1007808" s="1">
        <v>0</v>
      </c>
    </row>
    <row r="1007809" spans="10:10" x14ac:dyDescent="0.25">
      <c r="J1007809" s="1">
        <v>0</v>
      </c>
    </row>
    <row r="1007810" spans="10:10" x14ac:dyDescent="0.25">
      <c r="J1007810" s="1">
        <v>0</v>
      </c>
    </row>
    <row r="1007811" spans="10:10" x14ac:dyDescent="0.25">
      <c r="J1007811" s="1">
        <v>0</v>
      </c>
    </row>
    <row r="1007812" spans="10:10" x14ac:dyDescent="0.25">
      <c r="J1007812" s="1">
        <v>0</v>
      </c>
    </row>
    <row r="1007813" spans="10:10" x14ac:dyDescent="0.25">
      <c r="J1007813" s="1">
        <v>0</v>
      </c>
    </row>
    <row r="1007814" spans="10:10" x14ac:dyDescent="0.25">
      <c r="J1007814" s="1">
        <v>0</v>
      </c>
    </row>
    <row r="1007815" spans="10:10" x14ac:dyDescent="0.25">
      <c r="J1007815" s="1">
        <v>0</v>
      </c>
    </row>
    <row r="1007816" spans="10:10" x14ac:dyDescent="0.25">
      <c r="J1007816" s="1">
        <v>0</v>
      </c>
    </row>
    <row r="1007817" spans="10:10" x14ac:dyDescent="0.25">
      <c r="J1007817" s="1">
        <v>0</v>
      </c>
    </row>
    <row r="1007818" spans="10:10" x14ac:dyDescent="0.25">
      <c r="J1007818" s="1">
        <v>0</v>
      </c>
    </row>
    <row r="1007819" spans="10:10" x14ac:dyDescent="0.25">
      <c r="J1007819" s="1">
        <v>0</v>
      </c>
    </row>
    <row r="1007820" spans="10:10" x14ac:dyDescent="0.25">
      <c r="J1007820" s="1">
        <v>0</v>
      </c>
    </row>
    <row r="1007821" spans="10:10" x14ac:dyDescent="0.25">
      <c r="J1007821" s="1">
        <v>0</v>
      </c>
    </row>
    <row r="1007822" spans="10:10" x14ac:dyDescent="0.25">
      <c r="J1007822" s="1">
        <v>0</v>
      </c>
    </row>
    <row r="1007823" spans="10:10" x14ac:dyDescent="0.25">
      <c r="J1007823" s="1">
        <v>0</v>
      </c>
    </row>
    <row r="1007824" spans="10:10" x14ac:dyDescent="0.25">
      <c r="J1007824" s="1">
        <v>0</v>
      </c>
    </row>
    <row r="1007825" spans="10:10" x14ac:dyDescent="0.25">
      <c r="J1007825" s="1">
        <v>0</v>
      </c>
    </row>
    <row r="1007826" spans="10:10" x14ac:dyDescent="0.25">
      <c r="J1007826" s="1">
        <v>0</v>
      </c>
    </row>
    <row r="1007827" spans="10:10" x14ac:dyDescent="0.25">
      <c r="J1007827" s="1">
        <v>0</v>
      </c>
    </row>
    <row r="1007828" spans="10:10" x14ac:dyDescent="0.25">
      <c r="J1007828" s="1">
        <v>0</v>
      </c>
    </row>
    <row r="1007829" spans="10:10" x14ac:dyDescent="0.25">
      <c r="J1007829" s="1">
        <v>0</v>
      </c>
    </row>
    <row r="1007830" spans="10:10" x14ac:dyDescent="0.25">
      <c r="J1007830" s="1">
        <v>0</v>
      </c>
    </row>
    <row r="1007831" spans="10:10" x14ac:dyDescent="0.25">
      <c r="J1007831" s="1">
        <v>0</v>
      </c>
    </row>
    <row r="1007832" spans="10:10" x14ac:dyDescent="0.25">
      <c r="J1007832" s="1">
        <v>0</v>
      </c>
    </row>
    <row r="1007833" spans="10:10" x14ac:dyDescent="0.25">
      <c r="J1007833" s="1">
        <v>0</v>
      </c>
    </row>
    <row r="1007834" spans="10:10" x14ac:dyDescent="0.25">
      <c r="J1007834" s="1">
        <v>0</v>
      </c>
    </row>
    <row r="1007835" spans="10:10" x14ac:dyDescent="0.25">
      <c r="J1007835" s="1">
        <v>0</v>
      </c>
    </row>
    <row r="1007836" spans="10:10" x14ac:dyDescent="0.25">
      <c r="J1007836" s="1">
        <v>0</v>
      </c>
    </row>
    <row r="1007837" spans="10:10" x14ac:dyDescent="0.25">
      <c r="J1007837" s="1">
        <v>0</v>
      </c>
    </row>
    <row r="1007838" spans="10:10" x14ac:dyDescent="0.25">
      <c r="J1007838" s="1">
        <v>0</v>
      </c>
    </row>
    <row r="1007839" spans="10:10" x14ac:dyDescent="0.25">
      <c r="J1007839" s="1">
        <v>0</v>
      </c>
    </row>
    <row r="1007840" spans="10:10" x14ac:dyDescent="0.25">
      <c r="J1007840" s="1">
        <v>0</v>
      </c>
    </row>
    <row r="1007841" spans="10:10" x14ac:dyDescent="0.25">
      <c r="J1007841" s="1">
        <v>0</v>
      </c>
    </row>
    <row r="1007842" spans="10:10" x14ac:dyDescent="0.25">
      <c r="J1007842" s="1">
        <v>0</v>
      </c>
    </row>
    <row r="1007843" spans="10:10" x14ac:dyDescent="0.25">
      <c r="J1007843" s="1">
        <v>0</v>
      </c>
    </row>
    <row r="1007844" spans="10:10" x14ac:dyDescent="0.25">
      <c r="J1007844" s="1">
        <v>0</v>
      </c>
    </row>
    <row r="1007845" spans="10:10" x14ac:dyDescent="0.25">
      <c r="J1007845" s="1">
        <v>0</v>
      </c>
    </row>
    <row r="1007846" spans="10:10" x14ac:dyDescent="0.25">
      <c r="J1007846" s="1">
        <v>0</v>
      </c>
    </row>
    <row r="1007847" spans="10:10" x14ac:dyDescent="0.25">
      <c r="J1007847" s="1">
        <v>0</v>
      </c>
    </row>
    <row r="1007848" spans="10:10" x14ac:dyDescent="0.25">
      <c r="J1007848" s="1">
        <v>0</v>
      </c>
    </row>
    <row r="1007849" spans="10:10" x14ac:dyDescent="0.25">
      <c r="J1007849" s="1">
        <v>0</v>
      </c>
    </row>
    <row r="1007850" spans="10:10" x14ac:dyDescent="0.25">
      <c r="J1007850" s="1">
        <v>0</v>
      </c>
    </row>
    <row r="1007851" spans="10:10" x14ac:dyDescent="0.25">
      <c r="J1007851" s="1">
        <v>0</v>
      </c>
    </row>
    <row r="1007852" spans="10:10" x14ac:dyDescent="0.25">
      <c r="J1007852" s="1">
        <v>0</v>
      </c>
    </row>
    <row r="1007853" spans="10:10" x14ac:dyDescent="0.25">
      <c r="J1007853" s="1">
        <v>0</v>
      </c>
    </row>
    <row r="1007854" spans="10:10" x14ac:dyDescent="0.25">
      <c r="J1007854" s="1">
        <v>0</v>
      </c>
    </row>
    <row r="1007855" spans="10:10" x14ac:dyDescent="0.25">
      <c r="J1007855" s="1">
        <v>0</v>
      </c>
    </row>
    <row r="1007856" spans="10:10" x14ac:dyDescent="0.25">
      <c r="J1007856" s="1">
        <v>0</v>
      </c>
    </row>
    <row r="1007857" spans="10:10" x14ac:dyDescent="0.25">
      <c r="J1007857" s="1">
        <v>0</v>
      </c>
    </row>
    <row r="1007858" spans="10:10" x14ac:dyDescent="0.25">
      <c r="J1007858" s="1">
        <v>0</v>
      </c>
    </row>
    <row r="1007859" spans="10:10" x14ac:dyDescent="0.25">
      <c r="J1007859" s="1">
        <v>0</v>
      </c>
    </row>
    <row r="1007860" spans="10:10" x14ac:dyDescent="0.25">
      <c r="J1007860" s="1">
        <v>0</v>
      </c>
    </row>
    <row r="1007861" spans="10:10" x14ac:dyDescent="0.25">
      <c r="J1007861" s="1">
        <v>0</v>
      </c>
    </row>
    <row r="1007862" spans="10:10" x14ac:dyDescent="0.25">
      <c r="J1007862" s="1">
        <v>0</v>
      </c>
    </row>
    <row r="1007863" spans="10:10" x14ac:dyDescent="0.25">
      <c r="J1007863" s="1">
        <v>0</v>
      </c>
    </row>
    <row r="1007864" spans="10:10" x14ac:dyDescent="0.25">
      <c r="J1007864" s="1">
        <v>0</v>
      </c>
    </row>
    <row r="1007865" spans="10:10" x14ac:dyDescent="0.25">
      <c r="J1007865" s="1">
        <v>0</v>
      </c>
    </row>
    <row r="1007866" spans="10:10" x14ac:dyDescent="0.25">
      <c r="J1007866" s="1">
        <v>0</v>
      </c>
    </row>
    <row r="1007867" spans="10:10" x14ac:dyDescent="0.25">
      <c r="J1007867" s="1">
        <v>0</v>
      </c>
    </row>
    <row r="1007868" spans="10:10" x14ac:dyDescent="0.25">
      <c r="J1007868" s="1">
        <v>0</v>
      </c>
    </row>
    <row r="1007869" spans="10:10" x14ac:dyDescent="0.25">
      <c r="J1007869" s="1">
        <v>0</v>
      </c>
    </row>
    <row r="1007870" spans="10:10" x14ac:dyDescent="0.25">
      <c r="J1007870" s="1">
        <v>0</v>
      </c>
    </row>
    <row r="1007871" spans="10:10" x14ac:dyDescent="0.25">
      <c r="J1007871" s="1">
        <v>0</v>
      </c>
    </row>
    <row r="1007872" spans="10:10" x14ac:dyDescent="0.25">
      <c r="J1007872" s="1">
        <v>0</v>
      </c>
    </row>
    <row r="1007873" spans="10:10" x14ac:dyDescent="0.25">
      <c r="J1007873" s="1">
        <v>0</v>
      </c>
    </row>
    <row r="1007874" spans="10:10" x14ac:dyDescent="0.25">
      <c r="J1007874" s="1">
        <v>0</v>
      </c>
    </row>
    <row r="1007875" spans="10:10" x14ac:dyDescent="0.25">
      <c r="J1007875" s="1">
        <v>0</v>
      </c>
    </row>
    <row r="1007876" spans="10:10" x14ac:dyDescent="0.25">
      <c r="J1007876" s="1">
        <v>0</v>
      </c>
    </row>
    <row r="1007877" spans="10:10" x14ac:dyDescent="0.25">
      <c r="J1007877" s="1">
        <v>0</v>
      </c>
    </row>
    <row r="1007878" spans="10:10" x14ac:dyDescent="0.25">
      <c r="J1007878" s="1">
        <v>0</v>
      </c>
    </row>
    <row r="1007879" spans="10:10" x14ac:dyDescent="0.25">
      <c r="J1007879" s="1">
        <v>0</v>
      </c>
    </row>
    <row r="1007880" spans="10:10" x14ac:dyDescent="0.25">
      <c r="J1007880" s="1">
        <v>0</v>
      </c>
    </row>
    <row r="1007881" spans="10:10" x14ac:dyDescent="0.25">
      <c r="J1007881" s="1">
        <v>0</v>
      </c>
    </row>
    <row r="1007882" spans="10:10" x14ac:dyDescent="0.25">
      <c r="J1007882" s="1">
        <v>0</v>
      </c>
    </row>
    <row r="1007883" spans="10:10" x14ac:dyDescent="0.25">
      <c r="J1007883" s="1">
        <v>0</v>
      </c>
    </row>
    <row r="1007884" spans="10:10" x14ac:dyDescent="0.25">
      <c r="J1007884" s="1">
        <v>0</v>
      </c>
    </row>
    <row r="1007885" spans="10:10" x14ac:dyDescent="0.25">
      <c r="J1007885" s="1">
        <v>0</v>
      </c>
    </row>
    <row r="1007886" spans="10:10" x14ac:dyDescent="0.25">
      <c r="J1007886" s="1">
        <v>0</v>
      </c>
    </row>
    <row r="1007887" spans="10:10" x14ac:dyDescent="0.25">
      <c r="J1007887" s="1">
        <v>0</v>
      </c>
    </row>
    <row r="1007888" spans="10:10" x14ac:dyDescent="0.25">
      <c r="J1007888" s="1">
        <v>0</v>
      </c>
    </row>
    <row r="1007889" spans="10:10" x14ac:dyDescent="0.25">
      <c r="J1007889" s="1">
        <v>0</v>
      </c>
    </row>
    <row r="1007890" spans="10:10" x14ac:dyDescent="0.25">
      <c r="J1007890" s="1">
        <v>0</v>
      </c>
    </row>
    <row r="1007891" spans="10:10" x14ac:dyDescent="0.25">
      <c r="J1007891" s="1">
        <v>0</v>
      </c>
    </row>
    <row r="1007892" spans="10:10" x14ac:dyDescent="0.25">
      <c r="J1007892" s="1">
        <v>0</v>
      </c>
    </row>
    <row r="1007893" spans="10:10" x14ac:dyDescent="0.25">
      <c r="J1007893" s="1">
        <v>0</v>
      </c>
    </row>
    <row r="1007894" spans="10:10" x14ac:dyDescent="0.25">
      <c r="J1007894" s="1">
        <v>0</v>
      </c>
    </row>
    <row r="1007895" spans="10:10" x14ac:dyDescent="0.25">
      <c r="J1007895" s="1">
        <v>0</v>
      </c>
    </row>
    <row r="1007896" spans="10:10" x14ac:dyDescent="0.25">
      <c r="J1007896" s="1">
        <v>0</v>
      </c>
    </row>
    <row r="1007897" spans="10:10" x14ac:dyDescent="0.25">
      <c r="J1007897" s="1">
        <v>0</v>
      </c>
    </row>
    <row r="1007898" spans="10:10" x14ac:dyDescent="0.25">
      <c r="J1007898" s="1">
        <v>0</v>
      </c>
    </row>
    <row r="1007899" spans="10:10" x14ac:dyDescent="0.25">
      <c r="J1007899" s="1">
        <v>0</v>
      </c>
    </row>
    <row r="1007900" spans="10:10" x14ac:dyDescent="0.25">
      <c r="J1007900" s="1">
        <v>0</v>
      </c>
    </row>
    <row r="1007901" spans="10:10" x14ac:dyDescent="0.25">
      <c r="J1007901" s="1">
        <v>0</v>
      </c>
    </row>
    <row r="1007902" spans="10:10" x14ac:dyDescent="0.25">
      <c r="J1007902" s="1">
        <v>0</v>
      </c>
    </row>
    <row r="1007903" spans="10:10" x14ac:dyDescent="0.25">
      <c r="J1007903" s="1">
        <v>0</v>
      </c>
    </row>
    <row r="1007904" spans="10:10" x14ac:dyDescent="0.25">
      <c r="J1007904" s="1">
        <v>0</v>
      </c>
    </row>
    <row r="1007905" spans="10:10" x14ac:dyDescent="0.25">
      <c r="J1007905" s="1">
        <v>0</v>
      </c>
    </row>
    <row r="1007906" spans="10:10" x14ac:dyDescent="0.25">
      <c r="J1007906" s="1">
        <v>0</v>
      </c>
    </row>
    <row r="1007907" spans="10:10" x14ac:dyDescent="0.25">
      <c r="J1007907" s="1">
        <v>0</v>
      </c>
    </row>
    <row r="1007908" spans="10:10" x14ac:dyDescent="0.25">
      <c r="J1007908" s="1">
        <v>0</v>
      </c>
    </row>
    <row r="1007909" spans="10:10" x14ac:dyDescent="0.25">
      <c r="J1007909" s="1">
        <v>0</v>
      </c>
    </row>
    <row r="1007910" spans="10:10" x14ac:dyDescent="0.25">
      <c r="J1007910" s="1">
        <v>0</v>
      </c>
    </row>
    <row r="1007911" spans="10:10" x14ac:dyDescent="0.25">
      <c r="J1007911" s="1">
        <v>0</v>
      </c>
    </row>
    <row r="1007912" spans="10:10" x14ac:dyDescent="0.25">
      <c r="J1007912" s="1">
        <v>0</v>
      </c>
    </row>
    <row r="1007913" spans="10:10" x14ac:dyDescent="0.25">
      <c r="J1007913" s="1">
        <v>0</v>
      </c>
    </row>
    <row r="1007914" spans="10:10" x14ac:dyDescent="0.25">
      <c r="J1007914" s="1">
        <v>0</v>
      </c>
    </row>
    <row r="1007915" spans="10:10" x14ac:dyDescent="0.25">
      <c r="J1007915" s="1">
        <v>0</v>
      </c>
    </row>
    <row r="1007916" spans="10:10" x14ac:dyDescent="0.25">
      <c r="J1007916" s="1">
        <v>0</v>
      </c>
    </row>
    <row r="1007917" spans="10:10" x14ac:dyDescent="0.25">
      <c r="J1007917" s="1">
        <v>0</v>
      </c>
    </row>
    <row r="1007918" spans="10:10" x14ac:dyDescent="0.25">
      <c r="J1007918" s="1">
        <v>0</v>
      </c>
    </row>
    <row r="1007919" spans="10:10" x14ac:dyDescent="0.25">
      <c r="J1007919" s="1">
        <v>0</v>
      </c>
    </row>
    <row r="1007920" spans="10:10" x14ac:dyDescent="0.25">
      <c r="J1007920" s="1">
        <v>0</v>
      </c>
    </row>
    <row r="1007921" spans="10:10" x14ac:dyDescent="0.25">
      <c r="J1007921" s="1">
        <v>0</v>
      </c>
    </row>
    <row r="1007922" spans="10:10" x14ac:dyDescent="0.25">
      <c r="J1007922" s="1">
        <v>0</v>
      </c>
    </row>
    <row r="1007923" spans="10:10" x14ac:dyDescent="0.25">
      <c r="J1007923" s="1">
        <v>0</v>
      </c>
    </row>
    <row r="1007924" spans="10:10" x14ac:dyDescent="0.25">
      <c r="J1007924" s="1">
        <v>0</v>
      </c>
    </row>
    <row r="1007925" spans="10:10" x14ac:dyDescent="0.25">
      <c r="J1007925" s="1">
        <v>0</v>
      </c>
    </row>
    <row r="1007926" spans="10:10" x14ac:dyDescent="0.25">
      <c r="J1007926" s="1">
        <v>0</v>
      </c>
    </row>
    <row r="1007927" spans="10:10" x14ac:dyDescent="0.25">
      <c r="J1007927" s="1">
        <v>0</v>
      </c>
    </row>
    <row r="1007928" spans="10:10" x14ac:dyDescent="0.25">
      <c r="J1007928" s="1">
        <v>0</v>
      </c>
    </row>
    <row r="1007929" spans="10:10" x14ac:dyDescent="0.25">
      <c r="J1007929" s="1">
        <v>0</v>
      </c>
    </row>
    <row r="1007930" spans="10:10" x14ac:dyDescent="0.25">
      <c r="J1007930" s="1">
        <v>0</v>
      </c>
    </row>
    <row r="1007931" spans="10:10" x14ac:dyDescent="0.25">
      <c r="J1007931" s="1">
        <v>0</v>
      </c>
    </row>
    <row r="1007932" spans="10:10" x14ac:dyDescent="0.25">
      <c r="J1007932" s="1">
        <v>0</v>
      </c>
    </row>
    <row r="1007933" spans="10:10" x14ac:dyDescent="0.25">
      <c r="J1007933" s="1">
        <v>0</v>
      </c>
    </row>
    <row r="1007934" spans="10:10" x14ac:dyDescent="0.25">
      <c r="J1007934" s="1">
        <v>0</v>
      </c>
    </row>
    <row r="1007935" spans="10:10" x14ac:dyDescent="0.25">
      <c r="J1007935" s="1">
        <v>0</v>
      </c>
    </row>
    <row r="1007936" spans="10:10" x14ac:dyDescent="0.25">
      <c r="J1007936" s="1">
        <v>0</v>
      </c>
    </row>
    <row r="1007937" spans="10:10" x14ac:dyDescent="0.25">
      <c r="J1007937" s="1">
        <v>0</v>
      </c>
    </row>
    <row r="1007938" spans="10:10" x14ac:dyDescent="0.25">
      <c r="J1007938" s="1">
        <v>0</v>
      </c>
    </row>
    <row r="1007939" spans="10:10" x14ac:dyDescent="0.25">
      <c r="J1007939" s="1">
        <v>0</v>
      </c>
    </row>
    <row r="1007940" spans="10:10" x14ac:dyDescent="0.25">
      <c r="J1007940" s="1">
        <v>0</v>
      </c>
    </row>
    <row r="1007941" spans="10:10" x14ac:dyDescent="0.25">
      <c r="J1007941" s="1">
        <v>0</v>
      </c>
    </row>
    <row r="1007942" spans="10:10" x14ac:dyDescent="0.25">
      <c r="J1007942" s="1">
        <v>0</v>
      </c>
    </row>
    <row r="1007943" spans="10:10" x14ac:dyDescent="0.25">
      <c r="J1007943" s="1">
        <v>0</v>
      </c>
    </row>
    <row r="1007944" spans="10:10" x14ac:dyDescent="0.25">
      <c r="J1007944" s="1">
        <v>0</v>
      </c>
    </row>
    <row r="1007945" spans="10:10" x14ac:dyDescent="0.25">
      <c r="J1007945" s="1">
        <v>0</v>
      </c>
    </row>
    <row r="1007946" spans="10:10" x14ac:dyDescent="0.25">
      <c r="J1007946" s="1">
        <v>0</v>
      </c>
    </row>
    <row r="1007947" spans="10:10" x14ac:dyDescent="0.25">
      <c r="J1007947" s="1">
        <v>0</v>
      </c>
    </row>
    <row r="1007948" spans="10:10" x14ac:dyDescent="0.25">
      <c r="J1007948" s="1">
        <v>0</v>
      </c>
    </row>
    <row r="1007949" spans="10:10" x14ac:dyDescent="0.25">
      <c r="J1007949" s="1">
        <v>0</v>
      </c>
    </row>
    <row r="1007950" spans="10:10" x14ac:dyDescent="0.25">
      <c r="J1007950" s="1">
        <v>0</v>
      </c>
    </row>
    <row r="1007951" spans="10:10" x14ac:dyDescent="0.25">
      <c r="J1007951" s="1">
        <v>0</v>
      </c>
    </row>
    <row r="1007952" spans="10:10" x14ac:dyDescent="0.25">
      <c r="J1007952" s="1">
        <v>0</v>
      </c>
    </row>
    <row r="1007953" spans="10:10" x14ac:dyDescent="0.25">
      <c r="J1007953" s="1">
        <v>0</v>
      </c>
    </row>
    <row r="1007954" spans="10:10" x14ac:dyDescent="0.25">
      <c r="J1007954" s="1">
        <v>0</v>
      </c>
    </row>
    <row r="1007955" spans="10:10" x14ac:dyDescent="0.25">
      <c r="J1007955" s="1">
        <v>0</v>
      </c>
    </row>
    <row r="1007956" spans="10:10" x14ac:dyDescent="0.25">
      <c r="J1007956" s="1">
        <v>0</v>
      </c>
    </row>
    <row r="1007957" spans="10:10" x14ac:dyDescent="0.25">
      <c r="J1007957" s="1">
        <v>0</v>
      </c>
    </row>
    <row r="1007958" spans="10:10" x14ac:dyDescent="0.25">
      <c r="J1007958" s="1">
        <v>0</v>
      </c>
    </row>
    <row r="1007959" spans="10:10" x14ac:dyDescent="0.25">
      <c r="J1007959" s="1">
        <v>0</v>
      </c>
    </row>
    <row r="1007960" spans="10:10" x14ac:dyDescent="0.25">
      <c r="J1007960" s="1">
        <v>0</v>
      </c>
    </row>
    <row r="1007961" spans="10:10" x14ac:dyDescent="0.25">
      <c r="J1007961" s="1">
        <v>0</v>
      </c>
    </row>
    <row r="1007962" spans="10:10" x14ac:dyDescent="0.25">
      <c r="J1007962" s="1">
        <v>0</v>
      </c>
    </row>
    <row r="1007963" spans="10:10" x14ac:dyDescent="0.25">
      <c r="J1007963" s="1">
        <v>0</v>
      </c>
    </row>
    <row r="1007964" spans="10:10" x14ac:dyDescent="0.25">
      <c r="J1007964" s="1">
        <v>0</v>
      </c>
    </row>
    <row r="1007965" spans="10:10" x14ac:dyDescent="0.25">
      <c r="J1007965" s="1">
        <v>0</v>
      </c>
    </row>
    <row r="1007966" spans="10:10" x14ac:dyDescent="0.25">
      <c r="J1007966" s="1">
        <v>0</v>
      </c>
    </row>
    <row r="1007967" spans="10:10" x14ac:dyDescent="0.25">
      <c r="J1007967" s="1">
        <v>0</v>
      </c>
    </row>
    <row r="1007968" spans="10:10" x14ac:dyDescent="0.25">
      <c r="J1007968" s="1">
        <v>0</v>
      </c>
    </row>
    <row r="1007969" spans="10:10" x14ac:dyDescent="0.25">
      <c r="J1007969" s="1">
        <v>0</v>
      </c>
    </row>
    <row r="1007970" spans="10:10" x14ac:dyDescent="0.25">
      <c r="J1007970" s="1">
        <v>0</v>
      </c>
    </row>
    <row r="1007971" spans="10:10" x14ac:dyDescent="0.25">
      <c r="J1007971" s="1">
        <v>0</v>
      </c>
    </row>
    <row r="1007972" spans="10:10" x14ac:dyDescent="0.25">
      <c r="J1007972" s="1">
        <v>0</v>
      </c>
    </row>
    <row r="1007973" spans="10:10" x14ac:dyDescent="0.25">
      <c r="J1007973" s="1">
        <v>0</v>
      </c>
    </row>
    <row r="1007974" spans="10:10" x14ac:dyDescent="0.25">
      <c r="J1007974" s="1">
        <v>0</v>
      </c>
    </row>
    <row r="1007975" spans="10:10" x14ac:dyDescent="0.25">
      <c r="J1007975" s="1">
        <v>0</v>
      </c>
    </row>
    <row r="1007976" spans="10:10" x14ac:dyDescent="0.25">
      <c r="J1007976" s="1">
        <v>0</v>
      </c>
    </row>
    <row r="1007977" spans="10:10" x14ac:dyDescent="0.25">
      <c r="J1007977" s="1">
        <v>0</v>
      </c>
    </row>
    <row r="1007978" spans="10:10" x14ac:dyDescent="0.25">
      <c r="J1007978" s="1">
        <v>0</v>
      </c>
    </row>
    <row r="1007979" spans="10:10" x14ac:dyDescent="0.25">
      <c r="J1007979" s="1">
        <v>0</v>
      </c>
    </row>
    <row r="1007980" spans="10:10" x14ac:dyDescent="0.25">
      <c r="J1007980" s="1">
        <v>0</v>
      </c>
    </row>
    <row r="1007981" spans="10:10" x14ac:dyDescent="0.25">
      <c r="J1007981" s="1">
        <v>0</v>
      </c>
    </row>
    <row r="1007982" spans="10:10" x14ac:dyDescent="0.25">
      <c r="J1007982" s="1">
        <v>0</v>
      </c>
    </row>
    <row r="1007983" spans="10:10" x14ac:dyDescent="0.25">
      <c r="J1007983" s="1">
        <v>0</v>
      </c>
    </row>
    <row r="1007984" spans="10:10" x14ac:dyDescent="0.25">
      <c r="J1007984" s="1">
        <v>0</v>
      </c>
    </row>
    <row r="1007985" spans="10:10" x14ac:dyDescent="0.25">
      <c r="J1007985" s="1">
        <v>0</v>
      </c>
    </row>
    <row r="1007986" spans="10:10" x14ac:dyDescent="0.25">
      <c r="J1007986" s="1">
        <v>0</v>
      </c>
    </row>
    <row r="1007987" spans="10:10" x14ac:dyDescent="0.25">
      <c r="J1007987" s="1">
        <v>0</v>
      </c>
    </row>
    <row r="1007988" spans="10:10" x14ac:dyDescent="0.25">
      <c r="J1007988" s="1">
        <v>0</v>
      </c>
    </row>
    <row r="1007989" spans="10:10" x14ac:dyDescent="0.25">
      <c r="J1007989" s="1">
        <v>0</v>
      </c>
    </row>
    <row r="1007990" spans="10:10" x14ac:dyDescent="0.25">
      <c r="J1007990" s="1">
        <v>0</v>
      </c>
    </row>
    <row r="1007991" spans="10:10" x14ac:dyDescent="0.25">
      <c r="J1007991" s="1">
        <v>0</v>
      </c>
    </row>
    <row r="1007992" spans="10:10" x14ac:dyDescent="0.25">
      <c r="J1007992" s="1">
        <v>0</v>
      </c>
    </row>
    <row r="1007993" spans="10:10" x14ac:dyDescent="0.25">
      <c r="J1007993" s="1">
        <v>0</v>
      </c>
    </row>
    <row r="1007994" spans="10:10" x14ac:dyDescent="0.25">
      <c r="J1007994" s="1">
        <v>0</v>
      </c>
    </row>
    <row r="1007995" spans="10:10" x14ac:dyDescent="0.25">
      <c r="J1007995" s="1">
        <v>0</v>
      </c>
    </row>
    <row r="1007996" spans="10:10" x14ac:dyDescent="0.25">
      <c r="J1007996" s="1">
        <v>0</v>
      </c>
    </row>
    <row r="1007997" spans="10:10" x14ac:dyDescent="0.25">
      <c r="J1007997" s="1">
        <v>0</v>
      </c>
    </row>
    <row r="1007998" spans="10:10" x14ac:dyDescent="0.25">
      <c r="J1007998" s="1">
        <v>0</v>
      </c>
    </row>
    <row r="1007999" spans="10:10" x14ac:dyDescent="0.25">
      <c r="J1007999" s="1">
        <v>0</v>
      </c>
    </row>
    <row r="1008000" spans="10:10" x14ac:dyDescent="0.25">
      <c r="J1008000" s="1">
        <v>0</v>
      </c>
    </row>
    <row r="1008001" spans="10:10" x14ac:dyDescent="0.25">
      <c r="J1008001" s="1">
        <v>0</v>
      </c>
    </row>
    <row r="1008002" spans="10:10" x14ac:dyDescent="0.25">
      <c r="J1008002" s="1">
        <v>0</v>
      </c>
    </row>
    <row r="1008003" spans="10:10" x14ac:dyDescent="0.25">
      <c r="J1008003" s="1">
        <v>0</v>
      </c>
    </row>
    <row r="1008004" spans="10:10" x14ac:dyDescent="0.25">
      <c r="J1008004" s="1">
        <v>0</v>
      </c>
    </row>
    <row r="1008005" spans="10:10" x14ac:dyDescent="0.25">
      <c r="J1008005" s="1">
        <v>0</v>
      </c>
    </row>
    <row r="1008006" spans="10:10" x14ac:dyDescent="0.25">
      <c r="J1008006" s="1">
        <v>0</v>
      </c>
    </row>
    <row r="1008007" spans="10:10" x14ac:dyDescent="0.25">
      <c r="J1008007" s="1">
        <v>0</v>
      </c>
    </row>
    <row r="1008008" spans="10:10" x14ac:dyDescent="0.25">
      <c r="J1008008" s="1">
        <v>0</v>
      </c>
    </row>
    <row r="1008009" spans="10:10" x14ac:dyDescent="0.25">
      <c r="J1008009" s="1">
        <v>0</v>
      </c>
    </row>
    <row r="1008010" spans="10:10" x14ac:dyDescent="0.25">
      <c r="J1008010" s="1">
        <v>0</v>
      </c>
    </row>
    <row r="1008011" spans="10:10" x14ac:dyDescent="0.25">
      <c r="J1008011" s="1">
        <v>0</v>
      </c>
    </row>
    <row r="1008012" spans="10:10" x14ac:dyDescent="0.25">
      <c r="J1008012" s="1">
        <v>0</v>
      </c>
    </row>
    <row r="1008013" spans="10:10" x14ac:dyDescent="0.25">
      <c r="J1008013" s="1">
        <v>0</v>
      </c>
    </row>
    <row r="1008014" spans="10:10" x14ac:dyDescent="0.25">
      <c r="J1008014" s="1">
        <v>0</v>
      </c>
    </row>
    <row r="1008015" spans="10:10" x14ac:dyDescent="0.25">
      <c r="J1008015" s="1">
        <v>0</v>
      </c>
    </row>
    <row r="1008016" spans="10:10" x14ac:dyDescent="0.25">
      <c r="J1008016" s="1">
        <v>0</v>
      </c>
    </row>
    <row r="1008017" spans="10:10" x14ac:dyDescent="0.25">
      <c r="J1008017" s="1">
        <v>0</v>
      </c>
    </row>
    <row r="1008018" spans="10:10" x14ac:dyDescent="0.25">
      <c r="J1008018" s="1">
        <v>0</v>
      </c>
    </row>
    <row r="1008019" spans="10:10" x14ac:dyDescent="0.25">
      <c r="J1008019" s="1">
        <v>0</v>
      </c>
    </row>
    <row r="1008020" spans="10:10" x14ac:dyDescent="0.25">
      <c r="J1008020" s="1">
        <v>0</v>
      </c>
    </row>
    <row r="1008021" spans="10:10" x14ac:dyDescent="0.25">
      <c r="J1008021" s="1">
        <v>0</v>
      </c>
    </row>
    <row r="1008022" spans="10:10" x14ac:dyDescent="0.25">
      <c r="J1008022" s="1">
        <v>0</v>
      </c>
    </row>
    <row r="1008023" spans="10:10" x14ac:dyDescent="0.25">
      <c r="J1008023" s="1">
        <v>0</v>
      </c>
    </row>
    <row r="1008024" spans="10:10" x14ac:dyDescent="0.25">
      <c r="J1008024" s="1">
        <v>0</v>
      </c>
    </row>
    <row r="1008025" spans="10:10" x14ac:dyDescent="0.25">
      <c r="J1008025" s="1">
        <v>0</v>
      </c>
    </row>
    <row r="1008026" spans="10:10" x14ac:dyDescent="0.25">
      <c r="J1008026" s="1">
        <v>0</v>
      </c>
    </row>
    <row r="1008027" spans="10:10" x14ac:dyDescent="0.25">
      <c r="J1008027" s="1">
        <v>0</v>
      </c>
    </row>
    <row r="1008028" spans="10:10" x14ac:dyDescent="0.25">
      <c r="J1008028" s="1">
        <v>0</v>
      </c>
    </row>
    <row r="1008029" spans="10:10" x14ac:dyDescent="0.25">
      <c r="J1008029" s="1">
        <v>0</v>
      </c>
    </row>
    <row r="1008030" spans="10:10" x14ac:dyDescent="0.25">
      <c r="J1008030" s="1">
        <v>0</v>
      </c>
    </row>
    <row r="1008031" spans="10:10" x14ac:dyDescent="0.25">
      <c r="J1008031" s="1">
        <v>0</v>
      </c>
    </row>
    <row r="1008032" spans="10:10" x14ac:dyDescent="0.25">
      <c r="J1008032" s="1">
        <v>0</v>
      </c>
    </row>
    <row r="1008033" spans="10:10" x14ac:dyDescent="0.25">
      <c r="J1008033" s="1">
        <v>0</v>
      </c>
    </row>
    <row r="1008034" spans="10:10" x14ac:dyDescent="0.25">
      <c r="J1008034" s="1">
        <v>0</v>
      </c>
    </row>
    <row r="1008035" spans="10:10" x14ac:dyDescent="0.25">
      <c r="J1008035" s="1">
        <v>0</v>
      </c>
    </row>
    <row r="1008036" spans="10:10" x14ac:dyDescent="0.25">
      <c r="J1008036" s="1">
        <v>0</v>
      </c>
    </row>
    <row r="1008037" spans="10:10" x14ac:dyDescent="0.25">
      <c r="J1008037" s="1">
        <v>0</v>
      </c>
    </row>
    <row r="1008038" spans="10:10" x14ac:dyDescent="0.25">
      <c r="J1008038" s="1">
        <v>0</v>
      </c>
    </row>
    <row r="1008039" spans="10:10" x14ac:dyDescent="0.25">
      <c r="J1008039" s="1">
        <v>0</v>
      </c>
    </row>
    <row r="1008040" spans="10:10" x14ac:dyDescent="0.25">
      <c r="J1008040" s="1">
        <v>0</v>
      </c>
    </row>
    <row r="1008041" spans="10:10" x14ac:dyDescent="0.25">
      <c r="J1008041" s="1">
        <v>0</v>
      </c>
    </row>
    <row r="1008042" spans="10:10" x14ac:dyDescent="0.25">
      <c r="J1008042" s="1">
        <v>0</v>
      </c>
    </row>
    <row r="1008043" spans="10:10" x14ac:dyDescent="0.25">
      <c r="J1008043" s="1">
        <v>0</v>
      </c>
    </row>
    <row r="1008044" spans="10:10" x14ac:dyDescent="0.25">
      <c r="J1008044" s="1">
        <v>0</v>
      </c>
    </row>
    <row r="1008045" spans="10:10" x14ac:dyDescent="0.25">
      <c r="J1008045" s="1">
        <v>0</v>
      </c>
    </row>
    <row r="1008046" spans="10:10" x14ac:dyDescent="0.25">
      <c r="J1008046" s="1">
        <v>0</v>
      </c>
    </row>
    <row r="1008047" spans="10:10" x14ac:dyDescent="0.25">
      <c r="J1008047" s="1">
        <v>0</v>
      </c>
    </row>
    <row r="1008048" spans="10:10" x14ac:dyDescent="0.25">
      <c r="J1008048" s="1">
        <v>0</v>
      </c>
    </row>
    <row r="1008049" spans="10:10" x14ac:dyDescent="0.25">
      <c r="J1008049" s="1">
        <v>0</v>
      </c>
    </row>
    <row r="1008050" spans="10:10" x14ac:dyDescent="0.25">
      <c r="J1008050" s="1">
        <v>0</v>
      </c>
    </row>
    <row r="1008051" spans="10:10" x14ac:dyDescent="0.25">
      <c r="J1008051" s="1">
        <v>0</v>
      </c>
    </row>
    <row r="1008052" spans="10:10" x14ac:dyDescent="0.25">
      <c r="J1008052" s="1">
        <v>0</v>
      </c>
    </row>
    <row r="1008053" spans="10:10" x14ac:dyDescent="0.25">
      <c r="J1008053" s="1">
        <v>0</v>
      </c>
    </row>
    <row r="1008054" spans="10:10" x14ac:dyDescent="0.25">
      <c r="J1008054" s="1">
        <v>0</v>
      </c>
    </row>
    <row r="1008055" spans="10:10" x14ac:dyDescent="0.25">
      <c r="J1008055" s="1">
        <v>0</v>
      </c>
    </row>
    <row r="1008056" spans="10:10" x14ac:dyDescent="0.25">
      <c r="J1008056" s="1">
        <v>0</v>
      </c>
    </row>
    <row r="1008057" spans="10:10" x14ac:dyDescent="0.25">
      <c r="J1008057" s="1">
        <v>0</v>
      </c>
    </row>
    <row r="1008058" spans="10:10" x14ac:dyDescent="0.25">
      <c r="J1008058" s="1">
        <v>0</v>
      </c>
    </row>
    <row r="1008059" spans="10:10" x14ac:dyDescent="0.25">
      <c r="J1008059" s="1">
        <v>0</v>
      </c>
    </row>
    <row r="1008060" spans="10:10" x14ac:dyDescent="0.25">
      <c r="J1008060" s="1">
        <v>0</v>
      </c>
    </row>
    <row r="1008061" spans="10:10" x14ac:dyDescent="0.25">
      <c r="J1008061" s="1">
        <v>0</v>
      </c>
    </row>
    <row r="1008062" spans="10:10" x14ac:dyDescent="0.25">
      <c r="J1008062" s="1">
        <v>0</v>
      </c>
    </row>
    <row r="1008063" spans="10:10" x14ac:dyDescent="0.25">
      <c r="J1008063" s="1">
        <v>0</v>
      </c>
    </row>
    <row r="1008064" spans="10:10" x14ac:dyDescent="0.25">
      <c r="J1008064" s="1">
        <v>0</v>
      </c>
    </row>
    <row r="1008065" spans="10:10" x14ac:dyDescent="0.25">
      <c r="J1008065" s="1">
        <v>0</v>
      </c>
    </row>
    <row r="1008066" spans="10:10" x14ac:dyDescent="0.25">
      <c r="J1008066" s="1">
        <v>0</v>
      </c>
    </row>
    <row r="1008067" spans="10:10" x14ac:dyDescent="0.25">
      <c r="J1008067" s="1">
        <v>0</v>
      </c>
    </row>
    <row r="1008068" spans="10:10" x14ac:dyDescent="0.25">
      <c r="J1008068" s="1">
        <v>0</v>
      </c>
    </row>
    <row r="1008069" spans="10:10" x14ac:dyDescent="0.25">
      <c r="J1008069" s="1">
        <v>0</v>
      </c>
    </row>
    <row r="1008070" spans="10:10" x14ac:dyDescent="0.25">
      <c r="J1008070" s="1">
        <v>0</v>
      </c>
    </row>
    <row r="1008071" spans="10:10" x14ac:dyDescent="0.25">
      <c r="J1008071" s="1">
        <v>0</v>
      </c>
    </row>
    <row r="1008072" spans="10:10" x14ac:dyDescent="0.25">
      <c r="J1008072" s="1">
        <v>0</v>
      </c>
    </row>
    <row r="1008073" spans="10:10" x14ac:dyDescent="0.25">
      <c r="J1008073" s="1">
        <v>0</v>
      </c>
    </row>
    <row r="1008074" spans="10:10" x14ac:dyDescent="0.25">
      <c r="J1008074" s="1">
        <v>0</v>
      </c>
    </row>
    <row r="1008075" spans="10:10" x14ac:dyDescent="0.25">
      <c r="J1008075" s="1">
        <v>0</v>
      </c>
    </row>
    <row r="1008076" spans="10:10" x14ac:dyDescent="0.25">
      <c r="J1008076" s="1">
        <v>0</v>
      </c>
    </row>
    <row r="1008077" spans="10:10" x14ac:dyDescent="0.25">
      <c r="J1008077" s="1">
        <v>0</v>
      </c>
    </row>
    <row r="1008078" spans="10:10" x14ac:dyDescent="0.25">
      <c r="J1008078" s="1">
        <v>0</v>
      </c>
    </row>
    <row r="1008079" spans="10:10" x14ac:dyDescent="0.25">
      <c r="J1008079" s="1">
        <v>0</v>
      </c>
    </row>
    <row r="1008080" spans="10:10" x14ac:dyDescent="0.25">
      <c r="J1008080" s="1">
        <v>0</v>
      </c>
    </row>
    <row r="1008081" spans="10:10" x14ac:dyDescent="0.25">
      <c r="J1008081" s="1">
        <v>0</v>
      </c>
    </row>
    <row r="1008082" spans="10:10" x14ac:dyDescent="0.25">
      <c r="J1008082" s="1">
        <v>0</v>
      </c>
    </row>
    <row r="1008083" spans="10:10" x14ac:dyDescent="0.25">
      <c r="J1008083" s="1">
        <v>0</v>
      </c>
    </row>
    <row r="1008084" spans="10:10" x14ac:dyDescent="0.25">
      <c r="J1008084" s="1">
        <v>0</v>
      </c>
    </row>
    <row r="1008085" spans="10:10" x14ac:dyDescent="0.25">
      <c r="J1008085" s="1">
        <v>0</v>
      </c>
    </row>
    <row r="1008086" spans="10:10" x14ac:dyDescent="0.25">
      <c r="J1008086" s="1">
        <v>0</v>
      </c>
    </row>
    <row r="1008087" spans="10:10" x14ac:dyDescent="0.25">
      <c r="J1008087" s="1">
        <v>0</v>
      </c>
    </row>
    <row r="1008088" spans="10:10" x14ac:dyDescent="0.25">
      <c r="J1008088" s="1">
        <v>0</v>
      </c>
    </row>
    <row r="1008089" spans="10:10" x14ac:dyDescent="0.25">
      <c r="J1008089" s="1">
        <v>0</v>
      </c>
    </row>
    <row r="1008090" spans="10:10" x14ac:dyDescent="0.25">
      <c r="J1008090" s="1">
        <v>0</v>
      </c>
    </row>
    <row r="1008091" spans="10:10" x14ac:dyDescent="0.25">
      <c r="J1008091" s="1">
        <v>0</v>
      </c>
    </row>
    <row r="1008092" spans="10:10" x14ac:dyDescent="0.25">
      <c r="J1008092" s="1">
        <v>0</v>
      </c>
    </row>
    <row r="1008093" spans="10:10" x14ac:dyDescent="0.25">
      <c r="J1008093" s="1">
        <v>0</v>
      </c>
    </row>
    <row r="1008094" spans="10:10" x14ac:dyDescent="0.25">
      <c r="J1008094" s="1">
        <v>0</v>
      </c>
    </row>
    <row r="1008095" spans="10:10" x14ac:dyDescent="0.25">
      <c r="J1008095" s="1">
        <v>0</v>
      </c>
    </row>
    <row r="1008096" spans="10:10" x14ac:dyDescent="0.25">
      <c r="J1008096" s="1">
        <v>0</v>
      </c>
    </row>
    <row r="1008097" spans="10:10" x14ac:dyDescent="0.25">
      <c r="J1008097" s="1">
        <v>0</v>
      </c>
    </row>
    <row r="1008098" spans="10:10" x14ac:dyDescent="0.25">
      <c r="J1008098" s="1">
        <v>0</v>
      </c>
    </row>
    <row r="1008099" spans="10:10" x14ac:dyDescent="0.25">
      <c r="J1008099" s="1">
        <v>0</v>
      </c>
    </row>
    <row r="1008100" spans="10:10" x14ac:dyDescent="0.25">
      <c r="J1008100" s="1">
        <v>0</v>
      </c>
    </row>
    <row r="1008101" spans="10:10" x14ac:dyDescent="0.25">
      <c r="J1008101" s="1">
        <v>0</v>
      </c>
    </row>
    <row r="1008102" spans="10:10" x14ac:dyDescent="0.25">
      <c r="J1008102" s="1">
        <v>0</v>
      </c>
    </row>
    <row r="1008103" spans="10:10" x14ac:dyDescent="0.25">
      <c r="J1008103" s="1">
        <v>0</v>
      </c>
    </row>
    <row r="1008104" spans="10:10" x14ac:dyDescent="0.25">
      <c r="J1008104" s="1">
        <v>0</v>
      </c>
    </row>
    <row r="1008105" spans="10:10" x14ac:dyDescent="0.25">
      <c r="J1008105" s="1">
        <v>0</v>
      </c>
    </row>
    <row r="1008106" spans="10:10" x14ac:dyDescent="0.25">
      <c r="J1008106" s="1">
        <v>0</v>
      </c>
    </row>
    <row r="1008107" spans="10:10" x14ac:dyDescent="0.25">
      <c r="J1008107" s="1">
        <v>0</v>
      </c>
    </row>
    <row r="1008108" spans="10:10" x14ac:dyDescent="0.25">
      <c r="J1008108" s="1">
        <v>0</v>
      </c>
    </row>
    <row r="1008109" spans="10:10" x14ac:dyDescent="0.25">
      <c r="J1008109" s="1">
        <v>0</v>
      </c>
    </row>
    <row r="1008110" spans="10:10" x14ac:dyDescent="0.25">
      <c r="J1008110" s="1">
        <v>0</v>
      </c>
    </row>
    <row r="1008111" spans="10:10" x14ac:dyDescent="0.25">
      <c r="J1008111" s="1">
        <v>0</v>
      </c>
    </row>
    <row r="1008112" spans="10:10" x14ac:dyDescent="0.25">
      <c r="J1008112" s="1">
        <v>0</v>
      </c>
    </row>
    <row r="1008113" spans="10:10" x14ac:dyDescent="0.25">
      <c r="J1008113" s="1">
        <v>0</v>
      </c>
    </row>
    <row r="1008114" spans="10:10" x14ac:dyDescent="0.25">
      <c r="J1008114" s="1">
        <v>0</v>
      </c>
    </row>
    <row r="1008115" spans="10:10" x14ac:dyDescent="0.25">
      <c r="J1008115" s="1">
        <v>0</v>
      </c>
    </row>
    <row r="1008116" spans="10:10" x14ac:dyDescent="0.25">
      <c r="J1008116" s="1">
        <v>0</v>
      </c>
    </row>
    <row r="1008117" spans="10:10" x14ac:dyDescent="0.25">
      <c r="J1008117" s="1">
        <v>0</v>
      </c>
    </row>
    <row r="1008118" spans="10:10" x14ac:dyDescent="0.25">
      <c r="J1008118" s="1">
        <v>0</v>
      </c>
    </row>
    <row r="1008119" spans="10:10" x14ac:dyDescent="0.25">
      <c r="J1008119" s="1">
        <v>0</v>
      </c>
    </row>
    <row r="1008120" spans="10:10" x14ac:dyDescent="0.25">
      <c r="J1008120" s="1">
        <v>0</v>
      </c>
    </row>
    <row r="1008121" spans="10:10" x14ac:dyDescent="0.25">
      <c r="J1008121" s="1">
        <v>0</v>
      </c>
    </row>
    <row r="1008122" spans="10:10" x14ac:dyDescent="0.25">
      <c r="J1008122" s="1">
        <v>0</v>
      </c>
    </row>
    <row r="1008123" spans="10:10" x14ac:dyDescent="0.25">
      <c r="J1008123" s="1">
        <v>0</v>
      </c>
    </row>
    <row r="1008124" spans="10:10" x14ac:dyDescent="0.25">
      <c r="J1008124" s="1">
        <v>0</v>
      </c>
    </row>
    <row r="1008125" spans="10:10" x14ac:dyDescent="0.25">
      <c r="J1008125" s="1">
        <v>0</v>
      </c>
    </row>
    <row r="1008126" spans="10:10" x14ac:dyDescent="0.25">
      <c r="J1008126" s="1">
        <v>0</v>
      </c>
    </row>
    <row r="1008127" spans="10:10" x14ac:dyDescent="0.25">
      <c r="J1008127" s="1">
        <v>0</v>
      </c>
    </row>
    <row r="1008128" spans="10:10" x14ac:dyDescent="0.25">
      <c r="J1008128" s="1">
        <v>0</v>
      </c>
    </row>
    <row r="1008129" spans="10:10" x14ac:dyDescent="0.25">
      <c r="J1008129" s="1">
        <v>0</v>
      </c>
    </row>
    <row r="1008130" spans="10:10" x14ac:dyDescent="0.25">
      <c r="J1008130" s="1">
        <v>0</v>
      </c>
    </row>
    <row r="1008131" spans="10:10" x14ac:dyDescent="0.25">
      <c r="J1008131" s="1">
        <v>0</v>
      </c>
    </row>
    <row r="1008132" spans="10:10" x14ac:dyDescent="0.25">
      <c r="J1008132" s="1">
        <v>0</v>
      </c>
    </row>
    <row r="1008133" spans="10:10" x14ac:dyDescent="0.25">
      <c r="J1008133" s="1">
        <v>0</v>
      </c>
    </row>
    <row r="1008134" spans="10:10" x14ac:dyDescent="0.25">
      <c r="J1008134" s="1">
        <v>0</v>
      </c>
    </row>
    <row r="1008135" spans="10:10" x14ac:dyDescent="0.25">
      <c r="J1008135" s="1">
        <v>0</v>
      </c>
    </row>
    <row r="1008136" spans="10:10" x14ac:dyDescent="0.25">
      <c r="J1008136" s="1">
        <v>0</v>
      </c>
    </row>
    <row r="1008137" spans="10:10" x14ac:dyDescent="0.25">
      <c r="J1008137" s="1">
        <v>0</v>
      </c>
    </row>
    <row r="1008138" spans="10:10" x14ac:dyDescent="0.25">
      <c r="J1008138" s="1">
        <v>0</v>
      </c>
    </row>
    <row r="1008139" spans="10:10" x14ac:dyDescent="0.25">
      <c r="J1008139" s="1">
        <v>0</v>
      </c>
    </row>
    <row r="1008140" spans="10:10" x14ac:dyDescent="0.25">
      <c r="J1008140" s="1">
        <v>0</v>
      </c>
    </row>
    <row r="1008141" spans="10:10" x14ac:dyDescent="0.25">
      <c r="J1008141" s="1">
        <v>0</v>
      </c>
    </row>
    <row r="1008142" spans="10:10" x14ac:dyDescent="0.25">
      <c r="J1008142" s="1">
        <v>0</v>
      </c>
    </row>
    <row r="1008143" spans="10:10" x14ac:dyDescent="0.25">
      <c r="J1008143" s="1">
        <v>0</v>
      </c>
    </row>
    <row r="1008144" spans="10:10" x14ac:dyDescent="0.25">
      <c r="J1008144" s="1">
        <v>0</v>
      </c>
    </row>
    <row r="1008145" spans="10:10" x14ac:dyDescent="0.25">
      <c r="J1008145" s="1">
        <v>0</v>
      </c>
    </row>
    <row r="1008146" spans="10:10" x14ac:dyDescent="0.25">
      <c r="J1008146" s="1">
        <v>0</v>
      </c>
    </row>
    <row r="1008147" spans="10:10" x14ac:dyDescent="0.25">
      <c r="J1008147" s="1">
        <v>0</v>
      </c>
    </row>
    <row r="1008148" spans="10:10" x14ac:dyDescent="0.25">
      <c r="J1008148" s="1">
        <v>0</v>
      </c>
    </row>
    <row r="1008149" spans="10:10" x14ac:dyDescent="0.25">
      <c r="J1008149" s="1">
        <v>0</v>
      </c>
    </row>
    <row r="1008150" spans="10:10" x14ac:dyDescent="0.25">
      <c r="J1008150" s="1">
        <v>0</v>
      </c>
    </row>
    <row r="1008151" spans="10:10" x14ac:dyDescent="0.25">
      <c r="J1008151" s="1">
        <v>0</v>
      </c>
    </row>
    <row r="1008152" spans="10:10" x14ac:dyDescent="0.25">
      <c r="J1008152" s="1">
        <v>0</v>
      </c>
    </row>
    <row r="1008153" spans="10:10" x14ac:dyDescent="0.25">
      <c r="J1008153" s="1">
        <v>0</v>
      </c>
    </row>
    <row r="1008154" spans="10:10" x14ac:dyDescent="0.25">
      <c r="J1008154" s="1">
        <v>0</v>
      </c>
    </row>
    <row r="1008155" spans="10:10" x14ac:dyDescent="0.25">
      <c r="J1008155" s="1">
        <v>0</v>
      </c>
    </row>
    <row r="1008156" spans="10:10" x14ac:dyDescent="0.25">
      <c r="J1008156" s="1">
        <v>0</v>
      </c>
    </row>
    <row r="1008157" spans="10:10" x14ac:dyDescent="0.25">
      <c r="J1008157" s="1">
        <v>0</v>
      </c>
    </row>
    <row r="1008158" spans="10:10" x14ac:dyDescent="0.25">
      <c r="J1008158" s="1">
        <v>0</v>
      </c>
    </row>
    <row r="1008159" spans="10:10" x14ac:dyDescent="0.25">
      <c r="J1008159" s="1">
        <v>0</v>
      </c>
    </row>
    <row r="1008160" spans="10:10" x14ac:dyDescent="0.25">
      <c r="J1008160" s="1">
        <v>0</v>
      </c>
    </row>
    <row r="1008161" spans="10:10" x14ac:dyDescent="0.25">
      <c r="J1008161" s="1">
        <v>0</v>
      </c>
    </row>
    <row r="1008162" spans="10:10" x14ac:dyDescent="0.25">
      <c r="J1008162" s="1">
        <v>0</v>
      </c>
    </row>
    <row r="1008163" spans="10:10" x14ac:dyDescent="0.25">
      <c r="J1008163" s="1">
        <v>0</v>
      </c>
    </row>
    <row r="1008164" spans="10:10" x14ac:dyDescent="0.25">
      <c r="J1008164" s="1">
        <v>0</v>
      </c>
    </row>
    <row r="1008165" spans="10:10" x14ac:dyDescent="0.25">
      <c r="J1008165" s="1">
        <v>0</v>
      </c>
    </row>
    <row r="1008166" spans="10:10" x14ac:dyDescent="0.25">
      <c r="J1008166" s="1">
        <v>0</v>
      </c>
    </row>
    <row r="1008167" spans="10:10" x14ac:dyDescent="0.25">
      <c r="J1008167" s="1">
        <v>0</v>
      </c>
    </row>
    <row r="1008168" spans="10:10" x14ac:dyDescent="0.25">
      <c r="J1008168" s="1">
        <v>0</v>
      </c>
    </row>
    <row r="1008169" spans="10:10" x14ac:dyDescent="0.25">
      <c r="J1008169" s="1">
        <v>0</v>
      </c>
    </row>
    <row r="1008170" spans="10:10" x14ac:dyDescent="0.25">
      <c r="J1008170" s="1">
        <v>0</v>
      </c>
    </row>
    <row r="1008171" spans="10:10" x14ac:dyDescent="0.25">
      <c r="J1008171" s="1">
        <v>0</v>
      </c>
    </row>
    <row r="1008172" spans="10:10" x14ac:dyDescent="0.25">
      <c r="J1008172" s="1">
        <v>0</v>
      </c>
    </row>
    <row r="1008173" spans="10:10" x14ac:dyDescent="0.25">
      <c r="J1008173" s="1">
        <v>0</v>
      </c>
    </row>
    <row r="1008174" spans="10:10" x14ac:dyDescent="0.25">
      <c r="J1008174" s="1">
        <v>0</v>
      </c>
    </row>
    <row r="1008175" spans="10:10" x14ac:dyDescent="0.25">
      <c r="J1008175" s="1">
        <v>0</v>
      </c>
    </row>
    <row r="1008176" spans="10:10" x14ac:dyDescent="0.25">
      <c r="J1008176" s="1">
        <v>0</v>
      </c>
    </row>
    <row r="1008177" spans="10:10" x14ac:dyDescent="0.25">
      <c r="J1008177" s="1">
        <v>0</v>
      </c>
    </row>
    <row r="1008178" spans="10:10" x14ac:dyDescent="0.25">
      <c r="J1008178" s="1">
        <v>0</v>
      </c>
    </row>
    <row r="1008179" spans="10:10" x14ac:dyDescent="0.25">
      <c r="J1008179" s="1">
        <v>0</v>
      </c>
    </row>
    <row r="1008180" spans="10:10" x14ac:dyDescent="0.25">
      <c r="J1008180" s="1">
        <v>0</v>
      </c>
    </row>
    <row r="1008181" spans="10:10" x14ac:dyDescent="0.25">
      <c r="J1008181" s="1">
        <v>0</v>
      </c>
    </row>
    <row r="1008182" spans="10:10" x14ac:dyDescent="0.25">
      <c r="J1008182" s="1">
        <v>0</v>
      </c>
    </row>
    <row r="1008183" spans="10:10" x14ac:dyDescent="0.25">
      <c r="J1008183" s="1">
        <v>0</v>
      </c>
    </row>
    <row r="1008184" spans="10:10" x14ac:dyDescent="0.25">
      <c r="J1008184" s="1">
        <v>0</v>
      </c>
    </row>
    <row r="1008185" spans="10:10" x14ac:dyDescent="0.25">
      <c r="J1008185" s="1">
        <v>0</v>
      </c>
    </row>
    <row r="1008186" spans="10:10" x14ac:dyDescent="0.25">
      <c r="J1008186" s="1">
        <v>0</v>
      </c>
    </row>
    <row r="1008187" spans="10:10" x14ac:dyDescent="0.25">
      <c r="J1008187" s="1">
        <v>0</v>
      </c>
    </row>
    <row r="1008188" spans="10:10" x14ac:dyDescent="0.25">
      <c r="J1008188" s="1">
        <v>0</v>
      </c>
    </row>
    <row r="1008189" spans="10:10" x14ac:dyDescent="0.25">
      <c r="J1008189" s="1">
        <v>0</v>
      </c>
    </row>
    <row r="1008190" spans="10:10" x14ac:dyDescent="0.25">
      <c r="J1008190" s="1">
        <v>0</v>
      </c>
    </row>
    <row r="1008191" spans="10:10" x14ac:dyDescent="0.25">
      <c r="J1008191" s="1">
        <v>0</v>
      </c>
    </row>
    <row r="1008192" spans="10:10" x14ac:dyDescent="0.25">
      <c r="J1008192" s="1">
        <v>0</v>
      </c>
    </row>
    <row r="1008193" spans="10:10" x14ac:dyDescent="0.25">
      <c r="J1008193" s="1">
        <v>0</v>
      </c>
    </row>
    <row r="1008194" spans="10:10" x14ac:dyDescent="0.25">
      <c r="J1008194" s="1">
        <v>0</v>
      </c>
    </row>
    <row r="1008195" spans="10:10" x14ac:dyDescent="0.25">
      <c r="J1008195" s="1">
        <v>0</v>
      </c>
    </row>
    <row r="1008196" spans="10:10" x14ac:dyDescent="0.25">
      <c r="J1008196" s="1">
        <v>0</v>
      </c>
    </row>
    <row r="1008197" spans="10:10" x14ac:dyDescent="0.25">
      <c r="J1008197" s="1">
        <v>0</v>
      </c>
    </row>
    <row r="1008198" spans="10:10" x14ac:dyDescent="0.25">
      <c r="J1008198" s="1">
        <v>0</v>
      </c>
    </row>
    <row r="1008199" spans="10:10" x14ac:dyDescent="0.25">
      <c r="J1008199" s="1">
        <v>0</v>
      </c>
    </row>
    <row r="1008200" spans="10:10" x14ac:dyDescent="0.25">
      <c r="J1008200" s="1">
        <v>0</v>
      </c>
    </row>
    <row r="1008201" spans="10:10" x14ac:dyDescent="0.25">
      <c r="J1008201" s="1">
        <v>0</v>
      </c>
    </row>
    <row r="1008202" spans="10:10" x14ac:dyDescent="0.25">
      <c r="J1008202" s="1">
        <v>0</v>
      </c>
    </row>
    <row r="1008203" spans="10:10" x14ac:dyDescent="0.25">
      <c r="J1008203" s="1">
        <v>0</v>
      </c>
    </row>
    <row r="1008204" spans="10:10" x14ac:dyDescent="0.25">
      <c r="J1008204" s="1">
        <v>0</v>
      </c>
    </row>
    <row r="1008205" spans="10:10" x14ac:dyDescent="0.25">
      <c r="J1008205" s="1">
        <v>0</v>
      </c>
    </row>
    <row r="1008206" spans="10:10" x14ac:dyDescent="0.25">
      <c r="J1008206" s="1">
        <v>0</v>
      </c>
    </row>
    <row r="1008207" spans="10:10" x14ac:dyDescent="0.25">
      <c r="J1008207" s="1">
        <v>0</v>
      </c>
    </row>
    <row r="1008208" spans="10:10" x14ac:dyDescent="0.25">
      <c r="J1008208" s="1">
        <v>0</v>
      </c>
    </row>
    <row r="1008209" spans="10:10" x14ac:dyDescent="0.25">
      <c r="J1008209" s="1">
        <v>0</v>
      </c>
    </row>
    <row r="1008210" spans="10:10" x14ac:dyDescent="0.25">
      <c r="J1008210" s="1">
        <v>0</v>
      </c>
    </row>
    <row r="1008211" spans="10:10" x14ac:dyDescent="0.25">
      <c r="J1008211" s="1">
        <v>0</v>
      </c>
    </row>
    <row r="1008212" spans="10:10" x14ac:dyDescent="0.25">
      <c r="J1008212" s="1">
        <v>0</v>
      </c>
    </row>
    <row r="1008213" spans="10:10" x14ac:dyDescent="0.25">
      <c r="J1008213" s="1">
        <v>0</v>
      </c>
    </row>
    <row r="1008214" spans="10:10" x14ac:dyDescent="0.25">
      <c r="J1008214" s="1">
        <v>0</v>
      </c>
    </row>
    <row r="1008215" spans="10:10" x14ac:dyDescent="0.25">
      <c r="J1008215" s="1">
        <v>0</v>
      </c>
    </row>
    <row r="1008216" spans="10:10" x14ac:dyDescent="0.25">
      <c r="J1008216" s="1">
        <v>0</v>
      </c>
    </row>
    <row r="1008217" spans="10:10" x14ac:dyDescent="0.25">
      <c r="J1008217" s="1">
        <v>0</v>
      </c>
    </row>
    <row r="1008218" spans="10:10" x14ac:dyDescent="0.25">
      <c r="J1008218" s="1">
        <v>0</v>
      </c>
    </row>
    <row r="1008219" spans="10:10" x14ac:dyDescent="0.25">
      <c r="J1008219" s="1">
        <v>0</v>
      </c>
    </row>
    <row r="1008220" spans="10:10" x14ac:dyDescent="0.25">
      <c r="J1008220" s="1">
        <v>0</v>
      </c>
    </row>
    <row r="1008221" spans="10:10" x14ac:dyDescent="0.25">
      <c r="J1008221" s="1">
        <v>0</v>
      </c>
    </row>
    <row r="1008222" spans="10:10" x14ac:dyDescent="0.25">
      <c r="J1008222" s="1">
        <v>0</v>
      </c>
    </row>
    <row r="1008223" spans="10:10" x14ac:dyDescent="0.25">
      <c r="J1008223" s="1">
        <v>0</v>
      </c>
    </row>
    <row r="1008224" spans="10:10" x14ac:dyDescent="0.25">
      <c r="J1008224" s="1">
        <v>0</v>
      </c>
    </row>
    <row r="1008225" spans="10:10" x14ac:dyDescent="0.25">
      <c r="J1008225" s="1">
        <v>0</v>
      </c>
    </row>
    <row r="1008226" spans="10:10" x14ac:dyDescent="0.25">
      <c r="J1008226" s="1">
        <v>0</v>
      </c>
    </row>
    <row r="1008227" spans="10:10" x14ac:dyDescent="0.25">
      <c r="J1008227" s="1">
        <v>0</v>
      </c>
    </row>
    <row r="1008228" spans="10:10" x14ac:dyDescent="0.25">
      <c r="J1008228" s="1">
        <v>0</v>
      </c>
    </row>
    <row r="1008229" spans="10:10" x14ac:dyDescent="0.25">
      <c r="J1008229" s="1">
        <v>0</v>
      </c>
    </row>
    <row r="1008230" spans="10:10" x14ac:dyDescent="0.25">
      <c r="J1008230" s="1">
        <v>0</v>
      </c>
    </row>
    <row r="1008231" spans="10:10" x14ac:dyDescent="0.25">
      <c r="J1008231" s="1">
        <v>0</v>
      </c>
    </row>
    <row r="1008232" spans="10:10" x14ac:dyDescent="0.25">
      <c r="J1008232" s="1">
        <v>0</v>
      </c>
    </row>
    <row r="1008233" spans="10:10" x14ac:dyDescent="0.25">
      <c r="J1008233" s="1">
        <v>0</v>
      </c>
    </row>
    <row r="1008234" spans="10:10" x14ac:dyDescent="0.25">
      <c r="J1008234" s="1">
        <v>0</v>
      </c>
    </row>
    <row r="1008235" spans="10:10" x14ac:dyDescent="0.25">
      <c r="J1008235" s="1">
        <v>0</v>
      </c>
    </row>
    <row r="1008236" spans="10:10" x14ac:dyDescent="0.25">
      <c r="J1008236" s="1">
        <v>0</v>
      </c>
    </row>
    <row r="1008237" spans="10:10" x14ac:dyDescent="0.25">
      <c r="J1008237" s="1">
        <v>0</v>
      </c>
    </row>
    <row r="1008238" spans="10:10" x14ac:dyDescent="0.25">
      <c r="J1008238" s="1">
        <v>0</v>
      </c>
    </row>
    <row r="1008239" spans="10:10" x14ac:dyDescent="0.25">
      <c r="J1008239" s="1">
        <v>0</v>
      </c>
    </row>
    <row r="1008240" spans="10:10" x14ac:dyDescent="0.25">
      <c r="J1008240" s="1">
        <v>0</v>
      </c>
    </row>
    <row r="1008241" spans="10:10" x14ac:dyDescent="0.25">
      <c r="J1008241" s="1">
        <v>0</v>
      </c>
    </row>
    <row r="1008242" spans="10:10" x14ac:dyDescent="0.25">
      <c r="J1008242" s="1">
        <v>0</v>
      </c>
    </row>
    <row r="1008243" spans="10:10" x14ac:dyDescent="0.25">
      <c r="J1008243" s="1">
        <v>0</v>
      </c>
    </row>
    <row r="1008244" spans="10:10" x14ac:dyDescent="0.25">
      <c r="J1008244" s="1">
        <v>0</v>
      </c>
    </row>
    <row r="1008245" spans="10:10" x14ac:dyDescent="0.25">
      <c r="J1008245" s="1">
        <v>0</v>
      </c>
    </row>
    <row r="1008246" spans="10:10" x14ac:dyDescent="0.25">
      <c r="J1008246" s="1">
        <v>0</v>
      </c>
    </row>
    <row r="1008247" spans="10:10" x14ac:dyDescent="0.25">
      <c r="J1008247" s="1">
        <v>0</v>
      </c>
    </row>
    <row r="1008248" spans="10:10" x14ac:dyDescent="0.25">
      <c r="J1008248" s="1">
        <v>0</v>
      </c>
    </row>
    <row r="1008249" spans="10:10" x14ac:dyDescent="0.25">
      <c r="J1008249" s="1">
        <v>0</v>
      </c>
    </row>
    <row r="1008250" spans="10:10" x14ac:dyDescent="0.25">
      <c r="J1008250" s="1">
        <v>0</v>
      </c>
    </row>
    <row r="1008251" spans="10:10" x14ac:dyDescent="0.25">
      <c r="J1008251" s="1">
        <v>0</v>
      </c>
    </row>
    <row r="1008252" spans="10:10" x14ac:dyDescent="0.25">
      <c r="J1008252" s="1">
        <v>0</v>
      </c>
    </row>
    <row r="1008253" spans="10:10" x14ac:dyDescent="0.25">
      <c r="J1008253" s="1">
        <v>0</v>
      </c>
    </row>
    <row r="1008254" spans="10:10" x14ac:dyDescent="0.25">
      <c r="J1008254" s="1">
        <v>0</v>
      </c>
    </row>
    <row r="1008255" spans="10:10" x14ac:dyDescent="0.25">
      <c r="J1008255" s="1">
        <v>0</v>
      </c>
    </row>
    <row r="1008256" spans="10:10" x14ac:dyDescent="0.25">
      <c r="J1008256" s="1">
        <v>0</v>
      </c>
    </row>
    <row r="1008257" spans="10:10" x14ac:dyDescent="0.25">
      <c r="J1008257" s="1">
        <v>0</v>
      </c>
    </row>
    <row r="1008258" spans="10:10" x14ac:dyDescent="0.25">
      <c r="J1008258" s="1">
        <v>0</v>
      </c>
    </row>
    <row r="1008259" spans="10:10" x14ac:dyDescent="0.25">
      <c r="J1008259" s="1">
        <v>0</v>
      </c>
    </row>
    <row r="1008260" spans="10:10" x14ac:dyDescent="0.25">
      <c r="J1008260" s="1">
        <v>0</v>
      </c>
    </row>
    <row r="1008261" spans="10:10" x14ac:dyDescent="0.25">
      <c r="J1008261" s="1">
        <v>0</v>
      </c>
    </row>
    <row r="1008262" spans="10:10" x14ac:dyDescent="0.25">
      <c r="J1008262" s="1">
        <v>0</v>
      </c>
    </row>
    <row r="1008263" spans="10:10" x14ac:dyDescent="0.25">
      <c r="J1008263" s="1">
        <v>0</v>
      </c>
    </row>
    <row r="1008264" spans="10:10" x14ac:dyDescent="0.25">
      <c r="J1008264" s="1">
        <v>0</v>
      </c>
    </row>
    <row r="1008265" spans="10:10" x14ac:dyDescent="0.25">
      <c r="J1008265" s="1">
        <v>0</v>
      </c>
    </row>
    <row r="1008266" spans="10:10" x14ac:dyDescent="0.25">
      <c r="J1008266" s="1">
        <v>0</v>
      </c>
    </row>
    <row r="1008267" spans="10:10" x14ac:dyDescent="0.25">
      <c r="J1008267" s="1">
        <v>0</v>
      </c>
    </row>
    <row r="1008268" spans="10:10" x14ac:dyDescent="0.25">
      <c r="J1008268" s="1">
        <v>0</v>
      </c>
    </row>
    <row r="1008269" spans="10:10" x14ac:dyDescent="0.25">
      <c r="J1008269" s="1">
        <v>0</v>
      </c>
    </row>
    <row r="1008270" spans="10:10" x14ac:dyDescent="0.25">
      <c r="J1008270" s="1">
        <v>0</v>
      </c>
    </row>
    <row r="1008271" spans="10:10" x14ac:dyDescent="0.25">
      <c r="J1008271" s="1">
        <v>0</v>
      </c>
    </row>
    <row r="1008272" spans="10:10" x14ac:dyDescent="0.25">
      <c r="J1008272" s="1">
        <v>0</v>
      </c>
    </row>
    <row r="1008273" spans="10:10" x14ac:dyDescent="0.25">
      <c r="J1008273" s="1">
        <v>0</v>
      </c>
    </row>
    <row r="1008274" spans="10:10" x14ac:dyDescent="0.25">
      <c r="J1008274" s="1">
        <v>0</v>
      </c>
    </row>
    <row r="1008275" spans="10:10" x14ac:dyDescent="0.25">
      <c r="J1008275" s="1">
        <v>0</v>
      </c>
    </row>
    <row r="1008276" spans="10:10" x14ac:dyDescent="0.25">
      <c r="J1008276" s="1">
        <v>0</v>
      </c>
    </row>
    <row r="1008277" spans="10:10" x14ac:dyDescent="0.25">
      <c r="J1008277" s="1">
        <v>0</v>
      </c>
    </row>
    <row r="1008278" spans="10:10" x14ac:dyDescent="0.25">
      <c r="J1008278" s="1">
        <v>0</v>
      </c>
    </row>
    <row r="1008279" spans="10:10" x14ac:dyDescent="0.25">
      <c r="J1008279" s="1">
        <v>0</v>
      </c>
    </row>
    <row r="1008280" spans="10:10" x14ac:dyDescent="0.25">
      <c r="J1008280" s="1">
        <v>0</v>
      </c>
    </row>
    <row r="1008281" spans="10:10" x14ac:dyDescent="0.25">
      <c r="J1008281" s="1">
        <v>0</v>
      </c>
    </row>
    <row r="1008282" spans="10:10" x14ac:dyDescent="0.25">
      <c r="J1008282" s="1">
        <v>0</v>
      </c>
    </row>
    <row r="1008283" spans="10:10" x14ac:dyDescent="0.25">
      <c r="J1008283" s="1">
        <v>0</v>
      </c>
    </row>
    <row r="1008284" spans="10:10" x14ac:dyDescent="0.25">
      <c r="J1008284" s="1">
        <v>0</v>
      </c>
    </row>
    <row r="1008285" spans="10:10" x14ac:dyDescent="0.25">
      <c r="J1008285" s="1">
        <v>0</v>
      </c>
    </row>
    <row r="1008286" spans="10:10" x14ac:dyDescent="0.25">
      <c r="J1008286" s="1">
        <v>0</v>
      </c>
    </row>
    <row r="1008287" spans="10:10" x14ac:dyDescent="0.25">
      <c r="J1008287" s="1">
        <v>0</v>
      </c>
    </row>
    <row r="1008288" spans="10:10" x14ac:dyDescent="0.25">
      <c r="J1008288" s="1">
        <v>0</v>
      </c>
    </row>
    <row r="1008289" spans="10:10" x14ac:dyDescent="0.25">
      <c r="J1008289" s="1">
        <v>0</v>
      </c>
    </row>
    <row r="1008290" spans="10:10" x14ac:dyDescent="0.25">
      <c r="J1008290" s="1">
        <v>0</v>
      </c>
    </row>
    <row r="1008291" spans="10:10" x14ac:dyDescent="0.25">
      <c r="J1008291" s="1">
        <v>0</v>
      </c>
    </row>
    <row r="1008292" spans="10:10" x14ac:dyDescent="0.25">
      <c r="J1008292" s="1">
        <v>0</v>
      </c>
    </row>
    <row r="1008293" spans="10:10" x14ac:dyDescent="0.25">
      <c r="J1008293" s="1">
        <v>0</v>
      </c>
    </row>
    <row r="1008294" spans="10:10" x14ac:dyDescent="0.25">
      <c r="J1008294" s="1">
        <v>0</v>
      </c>
    </row>
    <row r="1008295" spans="10:10" x14ac:dyDescent="0.25">
      <c r="J1008295" s="1">
        <v>0</v>
      </c>
    </row>
    <row r="1008296" spans="10:10" x14ac:dyDescent="0.25">
      <c r="J1008296" s="1">
        <v>0</v>
      </c>
    </row>
    <row r="1008297" spans="10:10" x14ac:dyDescent="0.25">
      <c r="J1008297" s="1">
        <v>0</v>
      </c>
    </row>
    <row r="1008298" spans="10:10" x14ac:dyDescent="0.25">
      <c r="J1008298" s="1">
        <v>0</v>
      </c>
    </row>
    <row r="1008299" spans="10:10" x14ac:dyDescent="0.25">
      <c r="J1008299" s="1">
        <v>0</v>
      </c>
    </row>
    <row r="1008300" spans="10:10" x14ac:dyDescent="0.25">
      <c r="J1008300" s="1">
        <v>0</v>
      </c>
    </row>
    <row r="1008301" spans="10:10" x14ac:dyDescent="0.25">
      <c r="J1008301" s="1">
        <v>0</v>
      </c>
    </row>
    <row r="1008302" spans="10:10" x14ac:dyDescent="0.25">
      <c r="J1008302" s="1">
        <v>0</v>
      </c>
    </row>
    <row r="1008303" spans="10:10" x14ac:dyDescent="0.25">
      <c r="J1008303" s="1">
        <v>0</v>
      </c>
    </row>
    <row r="1008304" spans="10:10" x14ac:dyDescent="0.25">
      <c r="J1008304" s="1">
        <v>0</v>
      </c>
    </row>
    <row r="1008305" spans="10:10" x14ac:dyDescent="0.25">
      <c r="J1008305" s="1">
        <v>0</v>
      </c>
    </row>
    <row r="1008306" spans="10:10" x14ac:dyDescent="0.25">
      <c r="J1008306" s="1">
        <v>0</v>
      </c>
    </row>
    <row r="1008307" spans="10:10" x14ac:dyDescent="0.25">
      <c r="J1008307" s="1">
        <v>0</v>
      </c>
    </row>
    <row r="1008308" spans="10:10" x14ac:dyDescent="0.25">
      <c r="J1008308" s="1">
        <v>0</v>
      </c>
    </row>
    <row r="1008309" spans="10:10" x14ac:dyDescent="0.25">
      <c r="J1008309" s="1">
        <v>0</v>
      </c>
    </row>
    <row r="1008310" spans="10:10" x14ac:dyDescent="0.25">
      <c r="J1008310" s="1">
        <v>0</v>
      </c>
    </row>
    <row r="1008311" spans="10:10" x14ac:dyDescent="0.25">
      <c r="J1008311" s="1">
        <v>0</v>
      </c>
    </row>
    <row r="1008312" spans="10:10" x14ac:dyDescent="0.25">
      <c r="J1008312" s="1">
        <v>0</v>
      </c>
    </row>
    <row r="1008313" spans="10:10" x14ac:dyDescent="0.25">
      <c r="J1008313" s="1">
        <v>0</v>
      </c>
    </row>
    <row r="1008314" spans="10:10" x14ac:dyDescent="0.25">
      <c r="J1008314" s="1">
        <v>0</v>
      </c>
    </row>
    <row r="1008315" spans="10:10" x14ac:dyDescent="0.25">
      <c r="J1008315" s="1">
        <v>0</v>
      </c>
    </row>
    <row r="1008316" spans="10:10" x14ac:dyDescent="0.25">
      <c r="J1008316" s="1">
        <v>0</v>
      </c>
    </row>
    <row r="1008317" spans="10:10" x14ac:dyDescent="0.25">
      <c r="J1008317" s="1">
        <v>0</v>
      </c>
    </row>
    <row r="1008318" spans="10:10" x14ac:dyDescent="0.25">
      <c r="J1008318" s="1">
        <v>0</v>
      </c>
    </row>
    <row r="1008319" spans="10:10" x14ac:dyDescent="0.25">
      <c r="J1008319" s="1">
        <v>0</v>
      </c>
    </row>
    <row r="1008320" spans="10:10" x14ac:dyDescent="0.25">
      <c r="J1008320" s="1">
        <v>0</v>
      </c>
    </row>
    <row r="1008321" spans="10:10" x14ac:dyDescent="0.25">
      <c r="J1008321" s="1">
        <v>0</v>
      </c>
    </row>
    <row r="1008322" spans="10:10" x14ac:dyDescent="0.25">
      <c r="J1008322" s="1">
        <v>0</v>
      </c>
    </row>
    <row r="1008323" spans="10:10" x14ac:dyDescent="0.25">
      <c r="J1008323" s="1">
        <v>0</v>
      </c>
    </row>
    <row r="1008324" spans="10:10" x14ac:dyDescent="0.25">
      <c r="J1008324" s="1">
        <v>0</v>
      </c>
    </row>
    <row r="1008325" spans="10:10" x14ac:dyDescent="0.25">
      <c r="J1008325" s="1">
        <v>0</v>
      </c>
    </row>
    <row r="1008326" spans="10:10" x14ac:dyDescent="0.25">
      <c r="J1008326" s="1">
        <v>0</v>
      </c>
    </row>
    <row r="1008327" spans="10:10" x14ac:dyDescent="0.25">
      <c r="J1008327" s="1">
        <v>0</v>
      </c>
    </row>
    <row r="1008328" spans="10:10" x14ac:dyDescent="0.25">
      <c r="J1008328" s="1">
        <v>0</v>
      </c>
    </row>
    <row r="1008329" spans="10:10" x14ac:dyDescent="0.25">
      <c r="J1008329" s="1">
        <v>0</v>
      </c>
    </row>
    <row r="1008330" spans="10:10" x14ac:dyDescent="0.25">
      <c r="J1008330" s="1">
        <v>0</v>
      </c>
    </row>
    <row r="1008331" spans="10:10" x14ac:dyDescent="0.25">
      <c r="J1008331" s="1">
        <v>0</v>
      </c>
    </row>
    <row r="1008332" spans="10:10" x14ac:dyDescent="0.25">
      <c r="J1008332" s="1">
        <v>0</v>
      </c>
    </row>
    <row r="1008333" spans="10:10" x14ac:dyDescent="0.25">
      <c r="J1008333" s="1">
        <v>0</v>
      </c>
    </row>
    <row r="1008334" spans="10:10" x14ac:dyDescent="0.25">
      <c r="J1008334" s="1">
        <v>0</v>
      </c>
    </row>
    <row r="1008335" spans="10:10" x14ac:dyDescent="0.25">
      <c r="J1008335" s="1">
        <v>0</v>
      </c>
    </row>
    <row r="1008336" spans="10:10" x14ac:dyDescent="0.25">
      <c r="J1008336" s="1">
        <v>0</v>
      </c>
    </row>
    <row r="1008337" spans="10:10" x14ac:dyDescent="0.25">
      <c r="J1008337" s="1">
        <v>0</v>
      </c>
    </row>
    <row r="1008338" spans="10:10" x14ac:dyDescent="0.25">
      <c r="J1008338" s="1">
        <v>0</v>
      </c>
    </row>
    <row r="1008339" spans="10:10" x14ac:dyDescent="0.25">
      <c r="J1008339" s="1">
        <v>0</v>
      </c>
    </row>
    <row r="1008340" spans="10:10" x14ac:dyDescent="0.25">
      <c r="J1008340" s="1">
        <v>0</v>
      </c>
    </row>
    <row r="1008341" spans="10:10" x14ac:dyDescent="0.25">
      <c r="J1008341" s="1">
        <v>0</v>
      </c>
    </row>
    <row r="1008342" spans="10:10" x14ac:dyDescent="0.25">
      <c r="J1008342" s="1">
        <v>0</v>
      </c>
    </row>
    <row r="1008343" spans="10:10" x14ac:dyDescent="0.25">
      <c r="J1008343" s="1">
        <v>0</v>
      </c>
    </row>
    <row r="1008344" spans="10:10" x14ac:dyDescent="0.25">
      <c r="J1008344" s="1">
        <v>0</v>
      </c>
    </row>
    <row r="1008345" spans="10:10" x14ac:dyDescent="0.25">
      <c r="J1008345" s="1">
        <v>0</v>
      </c>
    </row>
    <row r="1008346" spans="10:10" x14ac:dyDescent="0.25">
      <c r="J1008346" s="1">
        <v>0</v>
      </c>
    </row>
    <row r="1008347" spans="10:10" x14ac:dyDescent="0.25">
      <c r="J1008347" s="1">
        <v>0</v>
      </c>
    </row>
    <row r="1008348" spans="10:10" x14ac:dyDescent="0.25">
      <c r="J1008348" s="1">
        <v>0</v>
      </c>
    </row>
    <row r="1008349" spans="10:10" x14ac:dyDescent="0.25">
      <c r="J1008349" s="1">
        <v>0</v>
      </c>
    </row>
    <row r="1008350" spans="10:10" x14ac:dyDescent="0.25">
      <c r="J1008350" s="1">
        <v>0</v>
      </c>
    </row>
    <row r="1008351" spans="10:10" x14ac:dyDescent="0.25">
      <c r="J1008351" s="1">
        <v>0</v>
      </c>
    </row>
    <row r="1008352" spans="10:10" x14ac:dyDescent="0.25">
      <c r="J1008352" s="1">
        <v>0</v>
      </c>
    </row>
    <row r="1008353" spans="10:10" x14ac:dyDescent="0.25">
      <c r="J1008353" s="1">
        <v>0</v>
      </c>
    </row>
    <row r="1008354" spans="10:10" x14ac:dyDescent="0.25">
      <c r="J1008354" s="1">
        <v>0</v>
      </c>
    </row>
    <row r="1008355" spans="10:10" x14ac:dyDescent="0.25">
      <c r="J1008355" s="1">
        <v>0</v>
      </c>
    </row>
    <row r="1008356" spans="10:10" x14ac:dyDescent="0.25">
      <c r="J1008356" s="1">
        <v>0</v>
      </c>
    </row>
    <row r="1008357" spans="10:10" x14ac:dyDescent="0.25">
      <c r="J1008357" s="1">
        <v>0</v>
      </c>
    </row>
    <row r="1008358" spans="10:10" x14ac:dyDescent="0.25">
      <c r="J1008358" s="1">
        <v>0</v>
      </c>
    </row>
    <row r="1008359" spans="10:10" x14ac:dyDescent="0.25">
      <c r="J1008359" s="1">
        <v>0</v>
      </c>
    </row>
    <row r="1008360" spans="10:10" x14ac:dyDescent="0.25">
      <c r="J1008360" s="1">
        <v>0</v>
      </c>
    </row>
    <row r="1008361" spans="10:10" x14ac:dyDescent="0.25">
      <c r="J1008361" s="1">
        <v>0</v>
      </c>
    </row>
    <row r="1008362" spans="10:10" x14ac:dyDescent="0.25">
      <c r="J1008362" s="1">
        <v>0</v>
      </c>
    </row>
    <row r="1008363" spans="10:10" x14ac:dyDescent="0.25">
      <c r="J1008363" s="1">
        <v>0</v>
      </c>
    </row>
    <row r="1008364" spans="10:10" x14ac:dyDescent="0.25">
      <c r="J1008364" s="1">
        <v>0</v>
      </c>
    </row>
    <row r="1008365" spans="10:10" x14ac:dyDescent="0.25">
      <c r="J1008365" s="1">
        <v>0</v>
      </c>
    </row>
    <row r="1008366" spans="10:10" x14ac:dyDescent="0.25">
      <c r="J1008366" s="1">
        <v>0</v>
      </c>
    </row>
    <row r="1008367" spans="10:10" x14ac:dyDescent="0.25">
      <c r="J1008367" s="1">
        <v>0</v>
      </c>
    </row>
    <row r="1008368" spans="10:10" x14ac:dyDescent="0.25">
      <c r="J1008368" s="1">
        <v>0</v>
      </c>
    </row>
    <row r="1008369" spans="10:10" x14ac:dyDescent="0.25">
      <c r="J1008369" s="1">
        <v>0</v>
      </c>
    </row>
    <row r="1008370" spans="10:10" x14ac:dyDescent="0.25">
      <c r="J1008370" s="1">
        <v>0</v>
      </c>
    </row>
    <row r="1008371" spans="10:10" x14ac:dyDescent="0.25">
      <c r="J1008371" s="1">
        <v>0</v>
      </c>
    </row>
    <row r="1008372" spans="10:10" x14ac:dyDescent="0.25">
      <c r="J1008372" s="1">
        <v>0</v>
      </c>
    </row>
    <row r="1008373" spans="10:10" x14ac:dyDescent="0.25">
      <c r="J1008373" s="1">
        <v>0</v>
      </c>
    </row>
    <row r="1008374" spans="10:10" x14ac:dyDescent="0.25">
      <c r="J1008374" s="1">
        <v>0</v>
      </c>
    </row>
    <row r="1008375" spans="10:10" x14ac:dyDescent="0.25">
      <c r="J1008375" s="1">
        <v>0</v>
      </c>
    </row>
    <row r="1008376" spans="10:10" x14ac:dyDescent="0.25">
      <c r="J1008376" s="1">
        <v>0</v>
      </c>
    </row>
    <row r="1008377" spans="10:10" x14ac:dyDescent="0.25">
      <c r="J1008377" s="1">
        <v>0</v>
      </c>
    </row>
    <row r="1008378" spans="10:10" x14ac:dyDescent="0.25">
      <c r="J1008378" s="1">
        <v>0</v>
      </c>
    </row>
    <row r="1008379" spans="10:10" x14ac:dyDescent="0.25">
      <c r="J1008379" s="1">
        <v>0</v>
      </c>
    </row>
    <row r="1008380" spans="10:10" x14ac:dyDescent="0.25">
      <c r="J1008380" s="1">
        <v>0</v>
      </c>
    </row>
    <row r="1008381" spans="10:10" x14ac:dyDescent="0.25">
      <c r="J1008381" s="1">
        <v>0</v>
      </c>
    </row>
    <row r="1008382" spans="10:10" x14ac:dyDescent="0.25">
      <c r="J1008382" s="1">
        <v>0</v>
      </c>
    </row>
    <row r="1008383" spans="10:10" x14ac:dyDescent="0.25">
      <c r="J1008383" s="1">
        <v>0</v>
      </c>
    </row>
    <row r="1008384" spans="10:10" x14ac:dyDescent="0.25">
      <c r="J1008384" s="1">
        <v>0</v>
      </c>
    </row>
    <row r="1008385" spans="10:10" x14ac:dyDescent="0.25">
      <c r="J1008385" s="1">
        <v>0</v>
      </c>
    </row>
    <row r="1008386" spans="10:10" x14ac:dyDescent="0.25">
      <c r="J1008386" s="1">
        <v>0</v>
      </c>
    </row>
    <row r="1008387" spans="10:10" x14ac:dyDescent="0.25">
      <c r="J1008387" s="1">
        <v>0</v>
      </c>
    </row>
    <row r="1008388" spans="10:10" x14ac:dyDescent="0.25">
      <c r="J1008388" s="1">
        <v>0</v>
      </c>
    </row>
    <row r="1008389" spans="10:10" x14ac:dyDescent="0.25">
      <c r="J1008389" s="1">
        <v>0</v>
      </c>
    </row>
    <row r="1008390" spans="10:10" x14ac:dyDescent="0.25">
      <c r="J1008390" s="1">
        <v>0</v>
      </c>
    </row>
    <row r="1008391" spans="10:10" x14ac:dyDescent="0.25">
      <c r="J1008391" s="1">
        <v>0</v>
      </c>
    </row>
    <row r="1008392" spans="10:10" x14ac:dyDescent="0.25">
      <c r="J1008392" s="1">
        <v>0</v>
      </c>
    </row>
    <row r="1008393" spans="10:10" x14ac:dyDescent="0.25">
      <c r="J1008393" s="1">
        <v>0</v>
      </c>
    </row>
    <row r="1008394" spans="10:10" x14ac:dyDescent="0.25">
      <c r="J1008394" s="1">
        <v>0</v>
      </c>
    </row>
    <row r="1008395" spans="10:10" x14ac:dyDescent="0.25">
      <c r="J1008395" s="1">
        <v>0</v>
      </c>
    </row>
    <row r="1008396" spans="10:10" x14ac:dyDescent="0.25">
      <c r="J1008396" s="1">
        <v>0</v>
      </c>
    </row>
    <row r="1008397" spans="10:10" x14ac:dyDescent="0.25">
      <c r="J1008397" s="1">
        <v>0</v>
      </c>
    </row>
    <row r="1008398" spans="10:10" x14ac:dyDescent="0.25">
      <c r="J1008398" s="1">
        <v>0</v>
      </c>
    </row>
    <row r="1008399" spans="10:10" x14ac:dyDescent="0.25">
      <c r="J1008399" s="1">
        <v>0</v>
      </c>
    </row>
    <row r="1008400" spans="10:10" x14ac:dyDescent="0.25">
      <c r="J1008400" s="1">
        <v>0</v>
      </c>
    </row>
    <row r="1008401" spans="10:10" x14ac:dyDescent="0.25">
      <c r="J1008401" s="1">
        <v>0</v>
      </c>
    </row>
    <row r="1008402" spans="10:10" x14ac:dyDescent="0.25">
      <c r="J1008402" s="1">
        <v>0</v>
      </c>
    </row>
    <row r="1008403" spans="10:10" x14ac:dyDescent="0.25">
      <c r="J1008403" s="1">
        <v>0</v>
      </c>
    </row>
    <row r="1008404" spans="10:10" x14ac:dyDescent="0.25">
      <c r="J1008404" s="1">
        <v>0</v>
      </c>
    </row>
    <row r="1008405" spans="10:10" x14ac:dyDescent="0.25">
      <c r="J1008405" s="1">
        <v>0</v>
      </c>
    </row>
    <row r="1008406" spans="10:10" x14ac:dyDescent="0.25">
      <c r="J1008406" s="1">
        <v>0</v>
      </c>
    </row>
    <row r="1008407" spans="10:10" x14ac:dyDescent="0.25">
      <c r="J1008407" s="1">
        <v>0</v>
      </c>
    </row>
    <row r="1008408" spans="10:10" x14ac:dyDescent="0.25">
      <c r="J1008408" s="1">
        <v>0</v>
      </c>
    </row>
    <row r="1008409" spans="10:10" x14ac:dyDescent="0.25">
      <c r="J1008409" s="1">
        <v>0</v>
      </c>
    </row>
    <row r="1008410" spans="10:10" x14ac:dyDescent="0.25">
      <c r="J1008410" s="1">
        <v>0</v>
      </c>
    </row>
    <row r="1008411" spans="10:10" x14ac:dyDescent="0.25">
      <c r="J1008411" s="1">
        <v>0</v>
      </c>
    </row>
    <row r="1008412" spans="10:10" x14ac:dyDescent="0.25">
      <c r="J1008412" s="1">
        <v>0</v>
      </c>
    </row>
    <row r="1008413" spans="10:10" x14ac:dyDescent="0.25">
      <c r="J1008413" s="1">
        <v>0</v>
      </c>
    </row>
    <row r="1008414" spans="10:10" x14ac:dyDescent="0.25">
      <c r="J1008414" s="1">
        <v>0</v>
      </c>
    </row>
    <row r="1008415" spans="10:10" x14ac:dyDescent="0.25">
      <c r="J1008415" s="1">
        <v>0</v>
      </c>
    </row>
    <row r="1008416" spans="10:10" x14ac:dyDescent="0.25">
      <c r="J1008416" s="1">
        <v>0</v>
      </c>
    </row>
    <row r="1008417" spans="10:10" x14ac:dyDescent="0.25">
      <c r="J1008417" s="1">
        <v>0</v>
      </c>
    </row>
    <row r="1008418" spans="10:10" x14ac:dyDescent="0.25">
      <c r="J1008418" s="1">
        <v>0</v>
      </c>
    </row>
    <row r="1008419" spans="10:10" x14ac:dyDescent="0.25">
      <c r="J1008419" s="1">
        <v>0</v>
      </c>
    </row>
    <row r="1008420" spans="10:10" x14ac:dyDescent="0.25">
      <c r="J1008420" s="1">
        <v>0</v>
      </c>
    </row>
    <row r="1008421" spans="10:10" x14ac:dyDescent="0.25">
      <c r="J1008421" s="1">
        <v>0</v>
      </c>
    </row>
    <row r="1008422" spans="10:10" x14ac:dyDescent="0.25">
      <c r="J1008422" s="1">
        <v>0</v>
      </c>
    </row>
    <row r="1008423" spans="10:10" x14ac:dyDescent="0.25">
      <c r="J1008423" s="1">
        <v>0</v>
      </c>
    </row>
    <row r="1008424" spans="10:10" x14ac:dyDescent="0.25">
      <c r="J1008424" s="1">
        <v>0</v>
      </c>
    </row>
    <row r="1008425" spans="10:10" x14ac:dyDescent="0.25">
      <c r="J1008425" s="1">
        <v>0</v>
      </c>
    </row>
    <row r="1008426" spans="10:10" x14ac:dyDescent="0.25">
      <c r="J1008426" s="1">
        <v>0</v>
      </c>
    </row>
    <row r="1008427" spans="10:10" x14ac:dyDescent="0.25">
      <c r="J1008427" s="1">
        <v>0</v>
      </c>
    </row>
    <row r="1008428" spans="10:10" x14ac:dyDescent="0.25">
      <c r="J1008428" s="1">
        <v>0</v>
      </c>
    </row>
    <row r="1008429" spans="10:10" x14ac:dyDescent="0.25">
      <c r="J1008429" s="1">
        <v>0</v>
      </c>
    </row>
    <row r="1008430" spans="10:10" x14ac:dyDescent="0.25">
      <c r="J1008430" s="1">
        <v>0</v>
      </c>
    </row>
    <row r="1008431" spans="10:10" x14ac:dyDescent="0.25">
      <c r="J1008431" s="1">
        <v>0</v>
      </c>
    </row>
    <row r="1008432" spans="10:10" x14ac:dyDescent="0.25">
      <c r="J1008432" s="1">
        <v>0</v>
      </c>
    </row>
    <row r="1008433" spans="10:10" x14ac:dyDescent="0.25">
      <c r="J1008433" s="1">
        <v>0</v>
      </c>
    </row>
    <row r="1008434" spans="10:10" x14ac:dyDescent="0.25">
      <c r="J1008434" s="1">
        <v>0</v>
      </c>
    </row>
    <row r="1008435" spans="10:10" x14ac:dyDescent="0.25">
      <c r="J1008435" s="1">
        <v>0</v>
      </c>
    </row>
    <row r="1008436" spans="10:10" x14ac:dyDescent="0.25">
      <c r="J1008436" s="1">
        <v>0</v>
      </c>
    </row>
    <row r="1008437" spans="10:10" x14ac:dyDescent="0.25">
      <c r="J1008437" s="1">
        <v>0</v>
      </c>
    </row>
    <row r="1008438" spans="10:10" x14ac:dyDescent="0.25">
      <c r="J1008438" s="1">
        <v>0</v>
      </c>
    </row>
    <row r="1008439" spans="10:10" x14ac:dyDescent="0.25">
      <c r="J1008439" s="1">
        <v>0</v>
      </c>
    </row>
    <row r="1008440" spans="10:10" x14ac:dyDescent="0.25">
      <c r="J1008440" s="1">
        <v>0</v>
      </c>
    </row>
    <row r="1008441" spans="10:10" x14ac:dyDescent="0.25">
      <c r="J1008441" s="1">
        <v>0</v>
      </c>
    </row>
    <row r="1008442" spans="10:10" x14ac:dyDescent="0.25">
      <c r="J1008442" s="1">
        <v>0</v>
      </c>
    </row>
    <row r="1008443" spans="10:10" x14ac:dyDescent="0.25">
      <c r="J1008443" s="1">
        <v>0</v>
      </c>
    </row>
    <row r="1008444" spans="10:10" x14ac:dyDescent="0.25">
      <c r="J1008444" s="1">
        <v>0</v>
      </c>
    </row>
    <row r="1008445" spans="10:10" x14ac:dyDescent="0.25">
      <c r="J1008445" s="1">
        <v>0</v>
      </c>
    </row>
    <row r="1008446" spans="10:10" x14ac:dyDescent="0.25">
      <c r="J1008446" s="1">
        <v>0</v>
      </c>
    </row>
    <row r="1008447" spans="10:10" x14ac:dyDescent="0.25">
      <c r="J1008447" s="1">
        <v>0</v>
      </c>
    </row>
    <row r="1008448" spans="10:10" x14ac:dyDescent="0.25">
      <c r="J1008448" s="1">
        <v>0</v>
      </c>
    </row>
    <row r="1008449" spans="10:10" x14ac:dyDescent="0.25">
      <c r="J1008449" s="1">
        <v>0</v>
      </c>
    </row>
    <row r="1008450" spans="10:10" x14ac:dyDescent="0.25">
      <c r="J1008450" s="1">
        <v>0</v>
      </c>
    </row>
    <row r="1008451" spans="10:10" x14ac:dyDescent="0.25">
      <c r="J1008451" s="1">
        <v>0</v>
      </c>
    </row>
    <row r="1008452" spans="10:10" x14ac:dyDescent="0.25">
      <c r="J1008452" s="1">
        <v>0</v>
      </c>
    </row>
    <row r="1008453" spans="10:10" x14ac:dyDescent="0.25">
      <c r="J1008453" s="1">
        <v>0</v>
      </c>
    </row>
    <row r="1008454" spans="10:10" x14ac:dyDescent="0.25">
      <c r="J1008454" s="1">
        <v>0</v>
      </c>
    </row>
    <row r="1008455" spans="10:10" x14ac:dyDescent="0.25">
      <c r="J1008455" s="1">
        <v>0</v>
      </c>
    </row>
    <row r="1008456" spans="10:10" x14ac:dyDescent="0.25">
      <c r="J1008456" s="1">
        <v>0</v>
      </c>
    </row>
    <row r="1008457" spans="10:10" x14ac:dyDescent="0.25">
      <c r="J1008457" s="1">
        <v>0</v>
      </c>
    </row>
    <row r="1008458" spans="10:10" x14ac:dyDescent="0.25">
      <c r="J1008458" s="1">
        <v>0</v>
      </c>
    </row>
    <row r="1008459" spans="10:10" x14ac:dyDescent="0.25">
      <c r="J1008459" s="1">
        <v>0</v>
      </c>
    </row>
    <row r="1008460" spans="10:10" x14ac:dyDescent="0.25">
      <c r="J1008460" s="1">
        <v>0</v>
      </c>
    </row>
    <row r="1008461" spans="10:10" x14ac:dyDescent="0.25">
      <c r="J1008461" s="1">
        <v>0</v>
      </c>
    </row>
    <row r="1008462" spans="10:10" x14ac:dyDescent="0.25">
      <c r="J1008462" s="1">
        <v>0</v>
      </c>
    </row>
    <row r="1008463" spans="10:10" x14ac:dyDescent="0.25">
      <c r="J1008463" s="1">
        <v>0</v>
      </c>
    </row>
    <row r="1008464" spans="10:10" x14ac:dyDescent="0.25">
      <c r="J1008464" s="1">
        <v>0</v>
      </c>
    </row>
    <row r="1008465" spans="10:10" x14ac:dyDescent="0.25">
      <c r="J1008465" s="1">
        <v>0</v>
      </c>
    </row>
    <row r="1008466" spans="10:10" x14ac:dyDescent="0.25">
      <c r="J1008466" s="1">
        <v>0</v>
      </c>
    </row>
    <row r="1008467" spans="10:10" x14ac:dyDescent="0.25">
      <c r="J1008467" s="1">
        <v>0</v>
      </c>
    </row>
    <row r="1008468" spans="10:10" x14ac:dyDescent="0.25">
      <c r="J1008468" s="1">
        <v>0</v>
      </c>
    </row>
    <row r="1008469" spans="10:10" x14ac:dyDescent="0.25">
      <c r="J1008469" s="1">
        <v>0</v>
      </c>
    </row>
    <row r="1008470" spans="10:10" x14ac:dyDescent="0.25">
      <c r="J1008470" s="1">
        <v>0</v>
      </c>
    </row>
    <row r="1008471" spans="10:10" x14ac:dyDescent="0.25">
      <c r="J1008471" s="1">
        <v>0</v>
      </c>
    </row>
    <row r="1008472" spans="10:10" x14ac:dyDescent="0.25">
      <c r="J1008472" s="1">
        <v>0</v>
      </c>
    </row>
    <row r="1008473" spans="10:10" x14ac:dyDescent="0.25">
      <c r="J1008473" s="1">
        <v>0</v>
      </c>
    </row>
    <row r="1008474" spans="10:10" x14ac:dyDescent="0.25">
      <c r="J1008474" s="1">
        <v>0</v>
      </c>
    </row>
    <row r="1008475" spans="10:10" x14ac:dyDescent="0.25">
      <c r="J1008475" s="1">
        <v>0</v>
      </c>
    </row>
    <row r="1008476" spans="10:10" x14ac:dyDescent="0.25">
      <c r="J1008476" s="1">
        <v>0</v>
      </c>
    </row>
    <row r="1008477" spans="10:10" x14ac:dyDescent="0.25">
      <c r="J1008477" s="1">
        <v>0</v>
      </c>
    </row>
    <row r="1008478" spans="10:10" x14ac:dyDescent="0.25">
      <c r="J1008478" s="1">
        <v>0</v>
      </c>
    </row>
    <row r="1008479" spans="10:10" x14ac:dyDescent="0.25">
      <c r="J1008479" s="1">
        <v>0</v>
      </c>
    </row>
    <row r="1008480" spans="10:10" x14ac:dyDescent="0.25">
      <c r="J1008480" s="1">
        <v>0</v>
      </c>
    </row>
    <row r="1008481" spans="10:10" x14ac:dyDescent="0.25">
      <c r="J1008481" s="1">
        <v>0</v>
      </c>
    </row>
    <row r="1008482" spans="10:10" x14ac:dyDescent="0.25">
      <c r="J1008482" s="1">
        <v>0</v>
      </c>
    </row>
    <row r="1008483" spans="10:10" x14ac:dyDescent="0.25">
      <c r="J1008483" s="1">
        <v>0</v>
      </c>
    </row>
    <row r="1008484" spans="10:10" x14ac:dyDescent="0.25">
      <c r="J1008484" s="1">
        <v>0</v>
      </c>
    </row>
    <row r="1008485" spans="10:10" x14ac:dyDescent="0.25">
      <c r="J1008485" s="1">
        <v>0</v>
      </c>
    </row>
    <row r="1008486" spans="10:10" x14ac:dyDescent="0.25">
      <c r="J1008486" s="1">
        <v>0</v>
      </c>
    </row>
    <row r="1008487" spans="10:10" x14ac:dyDescent="0.25">
      <c r="J1008487" s="1">
        <v>0</v>
      </c>
    </row>
    <row r="1008488" spans="10:10" x14ac:dyDescent="0.25">
      <c r="J1008488" s="1">
        <v>0</v>
      </c>
    </row>
    <row r="1008489" spans="10:10" x14ac:dyDescent="0.25">
      <c r="J1008489" s="1">
        <v>0</v>
      </c>
    </row>
    <row r="1008490" spans="10:10" x14ac:dyDescent="0.25">
      <c r="J1008490" s="1">
        <v>0</v>
      </c>
    </row>
    <row r="1008491" spans="10:10" x14ac:dyDescent="0.25">
      <c r="J1008491" s="1">
        <v>0</v>
      </c>
    </row>
    <row r="1008492" spans="10:10" x14ac:dyDescent="0.25">
      <c r="J1008492" s="1">
        <v>0</v>
      </c>
    </row>
    <row r="1008493" spans="10:10" x14ac:dyDescent="0.25">
      <c r="J1008493" s="1">
        <v>0</v>
      </c>
    </row>
    <row r="1008494" spans="10:10" x14ac:dyDescent="0.25">
      <c r="J1008494" s="1">
        <v>0</v>
      </c>
    </row>
    <row r="1008495" spans="10:10" x14ac:dyDescent="0.25">
      <c r="J1008495" s="1">
        <v>0</v>
      </c>
    </row>
    <row r="1008496" spans="10:10" x14ac:dyDescent="0.25">
      <c r="J1008496" s="1">
        <v>0</v>
      </c>
    </row>
    <row r="1008497" spans="10:10" x14ac:dyDescent="0.25">
      <c r="J1008497" s="1">
        <v>0</v>
      </c>
    </row>
    <row r="1008498" spans="10:10" x14ac:dyDescent="0.25">
      <c r="J1008498" s="1">
        <v>0</v>
      </c>
    </row>
    <row r="1008499" spans="10:10" x14ac:dyDescent="0.25">
      <c r="J1008499" s="1">
        <v>0</v>
      </c>
    </row>
    <row r="1008500" spans="10:10" x14ac:dyDescent="0.25">
      <c r="J1008500" s="1">
        <v>0</v>
      </c>
    </row>
    <row r="1008501" spans="10:10" x14ac:dyDescent="0.25">
      <c r="J1008501" s="1">
        <v>0</v>
      </c>
    </row>
    <row r="1008502" spans="10:10" x14ac:dyDescent="0.25">
      <c r="J1008502" s="1">
        <v>0</v>
      </c>
    </row>
    <row r="1008503" spans="10:10" x14ac:dyDescent="0.25">
      <c r="J1008503" s="1">
        <v>0</v>
      </c>
    </row>
    <row r="1008504" spans="10:10" x14ac:dyDescent="0.25">
      <c r="J1008504" s="1">
        <v>0</v>
      </c>
    </row>
    <row r="1008505" spans="10:10" x14ac:dyDescent="0.25">
      <c r="J1008505" s="1">
        <v>0</v>
      </c>
    </row>
    <row r="1008506" spans="10:10" x14ac:dyDescent="0.25">
      <c r="J1008506" s="1">
        <v>0</v>
      </c>
    </row>
    <row r="1008507" spans="10:10" x14ac:dyDescent="0.25">
      <c r="J1008507" s="1">
        <v>0</v>
      </c>
    </row>
    <row r="1008508" spans="10:10" x14ac:dyDescent="0.25">
      <c r="J1008508" s="1">
        <v>0</v>
      </c>
    </row>
    <row r="1008509" spans="10:10" x14ac:dyDescent="0.25">
      <c r="J1008509" s="1">
        <v>0</v>
      </c>
    </row>
    <row r="1008510" spans="10:10" x14ac:dyDescent="0.25">
      <c r="J1008510" s="1">
        <v>0</v>
      </c>
    </row>
    <row r="1008511" spans="10:10" x14ac:dyDescent="0.25">
      <c r="J1008511" s="1">
        <v>0</v>
      </c>
    </row>
    <row r="1008512" spans="10:10" x14ac:dyDescent="0.25">
      <c r="J1008512" s="1">
        <v>0</v>
      </c>
    </row>
    <row r="1008513" spans="10:10" x14ac:dyDescent="0.25">
      <c r="J1008513" s="1">
        <v>0</v>
      </c>
    </row>
    <row r="1008514" spans="10:10" x14ac:dyDescent="0.25">
      <c r="J1008514" s="1">
        <v>0</v>
      </c>
    </row>
    <row r="1008515" spans="10:10" x14ac:dyDescent="0.25">
      <c r="J1008515" s="1">
        <v>0</v>
      </c>
    </row>
    <row r="1008516" spans="10:10" x14ac:dyDescent="0.25">
      <c r="J1008516" s="1">
        <v>0</v>
      </c>
    </row>
    <row r="1008517" spans="10:10" x14ac:dyDescent="0.25">
      <c r="J1008517" s="1">
        <v>0</v>
      </c>
    </row>
    <row r="1008518" spans="10:10" x14ac:dyDescent="0.25">
      <c r="J1008518" s="1">
        <v>0</v>
      </c>
    </row>
    <row r="1008519" spans="10:10" x14ac:dyDescent="0.25">
      <c r="J1008519" s="1">
        <v>0</v>
      </c>
    </row>
    <row r="1008520" spans="10:10" x14ac:dyDescent="0.25">
      <c r="J1008520" s="1">
        <v>0</v>
      </c>
    </row>
    <row r="1008521" spans="10:10" x14ac:dyDescent="0.25">
      <c r="J1008521" s="1">
        <v>0</v>
      </c>
    </row>
    <row r="1008522" spans="10:10" x14ac:dyDescent="0.25">
      <c r="J1008522" s="1">
        <v>0</v>
      </c>
    </row>
    <row r="1008523" spans="10:10" x14ac:dyDescent="0.25">
      <c r="J1008523" s="1">
        <v>0</v>
      </c>
    </row>
    <row r="1008524" spans="10:10" x14ac:dyDescent="0.25">
      <c r="J1008524" s="1">
        <v>0</v>
      </c>
    </row>
    <row r="1008525" spans="10:10" x14ac:dyDescent="0.25">
      <c r="J1008525" s="1">
        <v>0</v>
      </c>
    </row>
    <row r="1008526" spans="10:10" x14ac:dyDescent="0.25">
      <c r="J1008526" s="1">
        <v>0</v>
      </c>
    </row>
    <row r="1008527" spans="10:10" x14ac:dyDescent="0.25">
      <c r="J1008527" s="1">
        <v>0</v>
      </c>
    </row>
    <row r="1008528" spans="10:10" x14ac:dyDescent="0.25">
      <c r="J1008528" s="1">
        <v>0</v>
      </c>
    </row>
    <row r="1008529" spans="10:10" x14ac:dyDescent="0.25">
      <c r="J1008529" s="1">
        <v>0</v>
      </c>
    </row>
    <row r="1008530" spans="10:10" x14ac:dyDescent="0.25">
      <c r="J1008530" s="1">
        <v>0</v>
      </c>
    </row>
    <row r="1008531" spans="10:10" x14ac:dyDescent="0.25">
      <c r="J1008531" s="1">
        <v>0</v>
      </c>
    </row>
    <row r="1008532" spans="10:10" x14ac:dyDescent="0.25">
      <c r="J1008532" s="1">
        <v>0</v>
      </c>
    </row>
    <row r="1008533" spans="10:10" x14ac:dyDescent="0.25">
      <c r="J1008533" s="1">
        <v>0</v>
      </c>
    </row>
    <row r="1008534" spans="10:10" x14ac:dyDescent="0.25">
      <c r="J1008534" s="1">
        <v>0</v>
      </c>
    </row>
    <row r="1008535" spans="10:10" x14ac:dyDescent="0.25">
      <c r="J1008535" s="1">
        <v>0</v>
      </c>
    </row>
    <row r="1008536" spans="10:10" x14ac:dyDescent="0.25">
      <c r="J1008536" s="1">
        <v>0</v>
      </c>
    </row>
    <row r="1008537" spans="10:10" x14ac:dyDescent="0.25">
      <c r="J1008537" s="1">
        <v>0</v>
      </c>
    </row>
    <row r="1008538" spans="10:10" x14ac:dyDescent="0.25">
      <c r="J1008538" s="1">
        <v>0</v>
      </c>
    </row>
    <row r="1008539" spans="10:10" x14ac:dyDescent="0.25">
      <c r="J1008539" s="1">
        <v>0</v>
      </c>
    </row>
    <row r="1008540" spans="10:10" x14ac:dyDescent="0.25">
      <c r="J1008540" s="1">
        <v>0</v>
      </c>
    </row>
    <row r="1008541" spans="10:10" x14ac:dyDescent="0.25">
      <c r="J1008541" s="1">
        <v>0</v>
      </c>
    </row>
    <row r="1008542" spans="10:10" x14ac:dyDescent="0.25">
      <c r="J1008542" s="1">
        <v>0</v>
      </c>
    </row>
    <row r="1008543" spans="10:10" x14ac:dyDescent="0.25">
      <c r="J1008543" s="1">
        <v>0</v>
      </c>
    </row>
    <row r="1008544" spans="10:10" x14ac:dyDescent="0.25">
      <c r="J1008544" s="1">
        <v>0</v>
      </c>
    </row>
    <row r="1008545" spans="10:10" x14ac:dyDescent="0.25">
      <c r="J1008545" s="1">
        <v>0</v>
      </c>
    </row>
    <row r="1008546" spans="10:10" x14ac:dyDescent="0.25">
      <c r="J1008546" s="1">
        <v>0</v>
      </c>
    </row>
    <row r="1008547" spans="10:10" x14ac:dyDescent="0.25">
      <c r="J1008547" s="1">
        <v>0</v>
      </c>
    </row>
    <row r="1008548" spans="10:10" x14ac:dyDescent="0.25">
      <c r="J1008548" s="1">
        <v>0</v>
      </c>
    </row>
    <row r="1008549" spans="10:10" x14ac:dyDescent="0.25">
      <c r="J1008549" s="1">
        <v>0</v>
      </c>
    </row>
    <row r="1008550" spans="10:10" x14ac:dyDescent="0.25">
      <c r="J1008550" s="1">
        <v>0</v>
      </c>
    </row>
    <row r="1008551" spans="10:10" x14ac:dyDescent="0.25">
      <c r="J1008551" s="1">
        <v>0</v>
      </c>
    </row>
    <row r="1008552" spans="10:10" x14ac:dyDescent="0.25">
      <c r="J1008552" s="1">
        <v>0</v>
      </c>
    </row>
    <row r="1008553" spans="10:10" x14ac:dyDescent="0.25">
      <c r="J1008553" s="1">
        <v>0</v>
      </c>
    </row>
    <row r="1008554" spans="10:10" x14ac:dyDescent="0.25">
      <c r="J1008554" s="1">
        <v>0</v>
      </c>
    </row>
    <row r="1008555" spans="10:10" x14ac:dyDescent="0.25">
      <c r="J1008555" s="1">
        <v>0</v>
      </c>
    </row>
    <row r="1008556" spans="10:10" x14ac:dyDescent="0.25">
      <c r="J1008556" s="1">
        <v>0</v>
      </c>
    </row>
    <row r="1008557" spans="10:10" x14ac:dyDescent="0.25">
      <c r="J1008557" s="1">
        <v>0</v>
      </c>
    </row>
    <row r="1008558" spans="10:10" x14ac:dyDescent="0.25">
      <c r="J1008558" s="1">
        <v>0</v>
      </c>
    </row>
    <row r="1008559" spans="10:10" x14ac:dyDescent="0.25">
      <c r="J1008559" s="1">
        <v>0</v>
      </c>
    </row>
    <row r="1008560" spans="10:10" x14ac:dyDescent="0.25">
      <c r="J1008560" s="1">
        <v>0</v>
      </c>
    </row>
    <row r="1008561" spans="10:10" x14ac:dyDescent="0.25">
      <c r="J1008561" s="1">
        <v>0</v>
      </c>
    </row>
    <row r="1008562" spans="10:10" x14ac:dyDescent="0.25">
      <c r="J1008562" s="1">
        <v>0</v>
      </c>
    </row>
    <row r="1008563" spans="10:10" x14ac:dyDescent="0.25">
      <c r="J1008563" s="1">
        <v>0</v>
      </c>
    </row>
    <row r="1008564" spans="10:10" x14ac:dyDescent="0.25">
      <c r="J1008564" s="1">
        <v>0</v>
      </c>
    </row>
    <row r="1008565" spans="10:10" x14ac:dyDescent="0.25">
      <c r="J1008565" s="1">
        <v>0</v>
      </c>
    </row>
    <row r="1008566" spans="10:10" x14ac:dyDescent="0.25">
      <c r="J1008566" s="1">
        <v>0</v>
      </c>
    </row>
    <row r="1008567" spans="10:10" x14ac:dyDescent="0.25">
      <c r="J1008567" s="1">
        <v>0</v>
      </c>
    </row>
    <row r="1008568" spans="10:10" x14ac:dyDescent="0.25">
      <c r="J1008568" s="1">
        <v>0</v>
      </c>
    </row>
    <row r="1008569" spans="10:10" x14ac:dyDescent="0.25">
      <c r="J1008569" s="1">
        <v>0</v>
      </c>
    </row>
    <row r="1008570" spans="10:10" x14ac:dyDescent="0.25">
      <c r="J1008570" s="1">
        <v>0</v>
      </c>
    </row>
    <row r="1008571" spans="10:10" x14ac:dyDescent="0.25">
      <c r="J1008571" s="1">
        <v>0</v>
      </c>
    </row>
    <row r="1008572" spans="10:10" x14ac:dyDescent="0.25">
      <c r="J1008572" s="1">
        <v>0</v>
      </c>
    </row>
    <row r="1008573" spans="10:10" x14ac:dyDescent="0.25">
      <c r="J1008573" s="1">
        <v>0</v>
      </c>
    </row>
    <row r="1008574" spans="10:10" x14ac:dyDescent="0.25">
      <c r="J1008574" s="1">
        <v>0</v>
      </c>
    </row>
    <row r="1008575" spans="10:10" x14ac:dyDescent="0.25">
      <c r="J1008575" s="1">
        <v>0</v>
      </c>
    </row>
    <row r="1008576" spans="10:10" x14ac:dyDescent="0.25">
      <c r="J1008576" s="1">
        <v>0</v>
      </c>
    </row>
    <row r="1008577" spans="10:10" x14ac:dyDescent="0.25">
      <c r="J1008577" s="1">
        <v>0</v>
      </c>
    </row>
    <row r="1008578" spans="10:10" x14ac:dyDescent="0.25">
      <c r="J1008578" s="1">
        <v>0</v>
      </c>
    </row>
    <row r="1008579" spans="10:10" x14ac:dyDescent="0.25">
      <c r="J1008579" s="1">
        <v>0</v>
      </c>
    </row>
    <row r="1008580" spans="10:10" x14ac:dyDescent="0.25">
      <c r="J1008580" s="1">
        <v>0</v>
      </c>
    </row>
    <row r="1008581" spans="10:10" x14ac:dyDescent="0.25">
      <c r="J1008581" s="1">
        <v>0</v>
      </c>
    </row>
    <row r="1008582" spans="10:10" x14ac:dyDescent="0.25">
      <c r="J1008582" s="1">
        <v>0</v>
      </c>
    </row>
    <row r="1008583" spans="10:10" x14ac:dyDescent="0.25">
      <c r="J1008583" s="1">
        <v>0</v>
      </c>
    </row>
    <row r="1008584" spans="10:10" x14ac:dyDescent="0.25">
      <c r="J1008584" s="1">
        <v>0</v>
      </c>
    </row>
    <row r="1008585" spans="10:10" x14ac:dyDescent="0.25">
      <c r="J1008585" s="1">
        <v>0</v>
      </c>
    </row>
    <row r="1008586" spans="10:10" x14ac:dyDescent="0.25">
      <c r="J1008586" s="1">
        <v>0</v>
      </c>
    </row>
    <row r="1008587" spans="10:10" x14ac:dyDescent="0.25">
      <c r="J1008587" s="1">
        <v>0</v>
      </c>
    </row>
    <row r="1008588" spans="10:10" x14ac:dyDescent="0.25">
      <c r="J1008588" s="1">
        <v>0</v>
      </c>
    </row>
    <row r="1008589" spans="10:10" x14ac:dyDescent="0.25">
      <c r="J1008589" s="1">
        <v>0</v>
      </c>
    </row>
    <row r="1008590" spans="10:10" x14ac:dyDescent="0.25">
      <c r="J1008590" s="1">
        <v>0</v>
      </c>
    </row>
    <row r="1008591" spans="10:10" x14ac:dyDescent="0.25">
      <c r="J1008591" s="1">
        <v>0</v>
      </c>
    </row>
    <row r="1008592" spans="10:10" x14ac:dyDescent="0.25">
      <c r="J1008592" s="1">
        <v>0</v>
      </c>
    </row>
    <row r="1008593" spans="10:10" x14ac:dyDescent="0.25">
      <c r="J1008593" s="1">
        <v>0</v>
      </c>
    </row>
    <row r="1008594" spans="10:10" x14ac:dyDescent="0.25">
      <c r="J1008594" s="1">
        <v>0</v>
      </c>
    </row>
    <row r="1008595" spans="10:10" x14ac:dyDescent="0.25">
      <c r="J1008595" s="1">
        <v>0</v>
      </c>
    </row>
    <row r="1008596" spans="10:10" x14ac:dyDescent="0.25">
      <c r="J1008596" s="1">
        <v>0</v>
      </c>
    </row>
    <row r="1008597" spans="10:10" x14ac:dyDescent="0.25">
      <c r="J1008597" s="1">
        <v>0</v>
      </c>
    </row>
    <row r="1008598" spans="10:10" x14ac:dyDescent="0.25">
      <c r="J1008598" s="1">
        <v>0</v>
      </c>
    </row>
    <row r="1008599" spans="10:10" x14ac:dyDescent="0.25">
      <c r="J1008599" s="1">
        <v>0</v>
      </c>
    </row>
    <row r="1008600" spans="10:10" x14ac:dyDescent="0.25">
      <c r="J1008600" s="1">
        <v>0</v>
      </c>
    </row>
    <row r="1008601" spans="10:10" x14ac:dyDescent="0.25">
      <c r="J1008601" s="1">
        <v>0</v>
      </c>
    </row>
    <row r="1008602" spans="10:10" x14ac:dyDescent="0.25">
      <c r="J1008602" s="1">
        <v>0</v>
      </c>
    </row>
    <row r="1008603" spans="10:10" x14ac:dyDescent="0.25">
      <c r="J1008603" s="1">
        <v>0</v>
      </c>
    </row>
    <row r="1008604" spans="10:10" x14ac:dyDescent="0.25">
      <c r="J1008604" s="1">
        <v>0</v>
      </c>
    </row>
    <row r="1008605" spans="10:10" x14ac:dyDescent="0.25">
      <c r="J1008605" s="1">
        <v>0</v>
      </c>
    </row>
    <row r="1008606" spans="10:10" x14ac:dyDescent="0.25">
      <c r="J1008606" s="1">
        <v>0</v>
      </c>
    </row>
    <row r="1008607" spans="10:10" x14ac:dyDescent="0.25">
      <c r="J1008607" s="1">
        <v>0</v>
      </c>
    </row>
    <row r="1008608" spans="10:10" x14ac:dyDescent="0.25">
      <c r="J1008608" s="1">
        <v>0</v>
      </c>
    </row>
    <row r="1008609" spans="10:10" x14ac:dyDescent="0.25">
      <c r="J1008609" s="1">
        <v>0</v>
      </c>
    </row>
    <row r="1008610" spans="10:10" x14ac:dyDescent="0.25">
      <c r="J1008610" s="1">
        <v>0</v>
      </c>
    </row>
    <row r="1008611" spans="10:10" x14ac:dyDescent="0.25">
      <c r="J1008611" s="1">
        <v>0</v>
      </c>
    </row>
    <row r="1008612" spans="10:10" x14ac:dyDescent="0.25">
      <c r="J1008612" s="1">
        <v>0</v>
      </c>
    </row>
    <row r="1008613" spans="10:10" x14ac:dyDescent="0.25">
      <c r="J1008613" s="1">
        <v>0</v>
      </c>
    </row>
    <row r="1008614" spans="10:10" x14ac:dyDescent="0.25">
      <c r="J1008614" s="1">
        <v>0</v>
      </c>
    </row>
    <row r="1008615" spans="10:10" x14ac:dyDescent="0.25">
      <c r="J1008615" s="1">
        <v>0</v>
      </c>
    </row>
    <row r="1008616" spans="10:10" x14ac:dyDescent="0.25">
      <c r="J1008616" s="1">
        <v>0</v>
      </c>
    </row>
    <row r="1008617" spans="10:10" x14ac:dyDescent="0.25">
      <c r="J1008617" s="1">
        <v>0</v>
      </c>
    </row>
    <row r="1008618" spans="10:10" x14ac:dyDescent="0.25">
      <c r="J1008618" s="1">
        <v>0</v>
      </c>
    </row>
    <row r="1008619" spans="10:10" x14ac:dyDescent="0.25">
      <c r="J1008619" s="1">
        <v>0</v>
      </c>
    </row>
    <row r="1008620" spans="10:10" x14ac:dyDescent="0.25">
      <c r="J1008620" s="1">
        <v>0</v>
      </c>
    </row>
    <row r="1008621" spans="10:10" x14ac:dyDescent="0.25">
      <c r="J1008621" s="1">
        <v>0</v>
      </c>
    </row>
    <row r="1008622" spans="10:10" x14ac:dyDescent="0.25">
      <c r="J1008622" s="1">
        <v>0</v>
      </c>
    </row>
    <row r="1008623" spans="10:10" x14ac:dyDescent="0.25">
      <c r="J1008623" s="1">
        <v>0</v>
      </c>
    </row>
    <row r="1008624" spans="10:10" x14ac:dyDescent="0.25">
      <c r="J1008624" s="1">
        <v>0</v>
      </c>
    </row>
    <row r="1008625" spans="10:10" x14ac:dyDescent="0.25">
      <c r="J1008625" s="1">
        <v>0</v>
      </c>
    </row>
    <row r="1008626" spans="10:10" x14ac:dyDescent="0.25">
      <c r="J1008626" s="1">
        <v>0</v>
      </c>
    </row>
    <row r="1008627" spans="10:10" x14ac:dyDescent="0.25">
      <c r="J1008627" s="1">
        <v>0</v>
      </c>
    </row>
    <row r="1008628" spans="10:10" x14ac:dyDescent="0.25">
      <c r="J1008628" s="1">
        <v>0</v>
      </c>
    </row>
    <row r="1008629" spans="10:10" x14ac:dyDescent="0.25">
      <c r="J1008629" s="1">
        <v>0</v>
      </c>
    </row>
    <row r="1008630" spans="10:10" x14ac:dyDescent="0.25">
      <c r="J1008630" s="1">
        <v>0</v>
      </c>
    </row>
    <row r="1008631" spans="10:10" x14ac:dyDescent="0.25">
      <c r="J1008631" s="1">
        <v>0</v>
      </c>
    </row>
    <row r="1008632" spans="10:10" x14ac:dyDescent="0.25">
      <c r="J1008632" s="1">
        <v>0</v>
      </c>
    </row>
    <row r="1008633" spans="10:10" x14ac:dyDescent="0.25">
      <c r="J1008633" s="1">
        <v>0</v>
      </c>
    </row>
    <row r="1008634" spans="10:10" x14ac:dyDescent="0.25">
      <c r="J1008634" s="1">
        <v>0</v>
      </c>
    </row>
    <row r="1008635" spans="10:10" x14ac:dyDescent="0.25">
      <c r="J1008635" s="1">
        <v>0</v>
      </c>
    </row>
    <row r="1008636" spans="10:10" x14ac:dyDescent="0.25">
      <c r="J1008636" s="1">
        <v>0</v>
      </c>
    </row>
    <row r="1008637" spans="10:10" x14ac:dyDescent="0.25">
      <c r="J1008637" s="1">
        <v>0</v>
      </c>
    </row>
    <row r="1008638" spans="10:10" x14ac:dyDescent="0.25">
      <c r="J1008638" s="1">
        <v>0</v>
      </c>
    </row>
    <row r="1008639" spans="10:10" x14ac:dyDescent="0.25">
      <c r="J1008639" s="1">
        <v>0</v>
      </c>
    </row>
    <row r="1008640" spans="10:10" x14ac:dyDescent="0.25">
      <c r="J1008640" s="1">
        <v>0</v>
      </c>
    </row>
    <row r="1008641" spans="10:10" x14ac:dyDescent="0.25">
      <c r="J1008641" s="1">
        <v>0</v>
      </c>
    </row>
    <row r="1008642" spans="10:10" x14ac:dyDescent="0.25">
      <c r="J1008642" s="1">
        <v>0</v>
      </c>
    </row>
    <row r="1008643" spans="10:10" x14ac:dyDescent="0.25">
      <c r="J1008643" s="1">
        <v>0</v>
      </c>
    </row>
    <row r="1008644" spans="10:10" x14ac:dyDescent="0.25">
      <c r="J1008644" s="1">
        <v>0</v>
      </c>
    </row>
    <row r="1008645" spans="10:10" x14ac:dyDescent="0.25">
      <c r="J1008645" s="1">
        <v>0</v>
      </c>
    </row>
    <row r="1008646" spans="10:10" x14ac:dyDescent="0.25">
      <c r="J1008646" s="1">
        <v>0</v>
      </c>
    </row>
    <row r="1008647" spans="10:10" x14ac:dyDescent="0.25">
      <c r="J1008647" s="1">
        <v>0</v>
      </c>
    </row>
    <row r="1008648" spans="10:10" x14ac:dyDescent="0.25">
      <c r="J1008648" s="1">
        <v>0</v>
      </c>
    </row>
    <row r="1008649" spans="10:10" x14ac:dyDescent="0.25">
      <c r="J1008649" s="1">
        <v>0</v>
      </c>
    </row>
    <row r="1008650" spans="10:10" x14ac:dyDescent="0.25">
      <c r="J1008650" s="1">
        <v>0</v>
      </c>
    </row>
    <row r="1008651" spans="10:10" x14ac:dyDescent="0.25">
      <c r="J1008651" s="1">
        <v>0</v>
      </c>
    </row>
    <row r="1008652" spans="10:10" x14ac:dyDescent="0.25">
      <c r="J1008652" s="1">
        <v>0</v>
      </c>
    </row>
    <row r="1008653" spans="10:10" x14ac:dyDescent="0.25">
      <c r="J1008653" s="1">
        <v>0</v>
      </c>
    </row>
    <row r="1008654" spans="10:10" x14ac:dyDescent="0.25">
      <c r="J1008654" s="1">
        <v>0</v>
      </c>
    </row>
    <row r="1008655" spans="10:10" x14ac:dyDescent="0.25">
      <c r="J1008655" s="1">
        <v>0</v>
      </c>
    </row>
    <row r="1008656" spans="10:10" x14ac:dyDescent="0.25">
      <c r="J1008656" s="1">
        <v>0</v>
      </c>
    </row>
    <row r="1008657" spans="10:10" x14ac:dyDescent="0.25">
      <c r="J1008657" s="1">
        <v>0</v>
      </c>
    </row>
    <row r="1008658" spans="10:10" x14ac:dyDescent="0.25">
      <c r="J1008658" s="1">
        <v>0</v>
      </c>
    </row>
    <row r="1008659" spans="10:10" x14ac:dyDescent="0.25">
      <c r="J1008659" s="1">
        <v>0</v>
      </c>
    </row>
    <row r="1008660" spans="10:10" x14ac:dyDescent="0.25">
      <c r="J1008660" s="1">
        <v>0</v>
      </c>
    </row>
    <row r="1008661" spans="10:10" x14ac:dyDescent="0.25">
      <c r="J1008661" s="1">
        <v>0</v>
      </c>
    </row>
    <row r="1008662" spans="10:10" x14ac:dyDescent="0.25">
      <c r="J1008662" s="1">
        <v>0</v>
      </c>
    </row>
    <row r="1008663" spans="10:10" x14ac:dyDescent="0.25">
      <c r="J1008663" s="1">
        <v>0</v>
      </c>
    </row>
    <row r="1008664" spans="10:10" x14ac:dyDescent="0.25">
      <c r="J1008664" s="1">
        <v>0</v>
      </c>
    </row>
    <row r="1008665" spans="10:10" x14ac:dyDescent="0.25">
      <c r="J1008665" s="1">
        <v>0</v>
      </c>
    </row>
    <row r="1008666" spans="10:10" x14ac:dyDescent="0.25">
      <c r="J1008666" s="1">
        <v>0</v>
      </c>
    </row>
    <row r="1008667" spans="10:10" x14ac:dyDescent="0.25">
      <c r="J1008667" s="1">
        <v>0</v>
      </c>
    </row>
    <row r="1008668" spans="10:10" x14ac:dyDescent="0.25">
      <c r="J1008668" s="1">
        <v>0</v>
      </c>
    </row>
    <row r="1008669" spans="10:10" x14ac:dyDescent="0.25">
      <c r="J1008669" s="1">
        <v>0</v>
      </c>
    </row>
    <row r="1008670" spans="10:10" x14ac:dyDescent="0.25">
      <c r="J1008670" s="1">
        <v>0</v>
      </c>
    </row>
    <row r="1008671" spans="10:10" x14ac:dyDescent="0.25">
      <c r="J1008671" s="1">
        <v>0</v>
      </c>
    </row>
    <row r="1008672" spans="10:10" x14ac:dyDescent="0.25">
      <c r="J1008672" s="1">
        <v>0</v>
      </c>
    </row>
    <row r="1008673" spans="10:10" x14ac:dyDescent="0.25">
      <c r="J1008673" s="1">
        <v>0</v>
      </c>
    </row>
    <row r="1008674" spans="10:10" x14ac:dyDescent="0.25">
      <c r="J1008674" s="1">
        <v>0</v>
      </c>
    </row>
    <row r="1008675" spans="10:10" x14ac:dyDescent="0.25">
      <c r="J1008675" s="1">
        <v>0</v>
      </c>
    </row>
    <row r="1008676" spans="10:10" x14ac:dyDescent="0.25">
      <c r="J1008676" s="1">
        <v>0</v>
      </c>
    </row>
    <row r="1008677" spans="10:10" x14ac:dyDescent="0.25">
      <c r="J1008677" s="1">
        <v>0</v>
      </c>
    </row>
    <row r="1008678" spans="10:10" x14ac:dyDescent="0.25">
      <c r="J1008678" s="1">
        <v>0</v>
      </c>
    </row>
    <row r="1008679" spans="10:10" x14ac:dyDescent="0.25">
      <c r="J1008679" s="1">
        <v>0</v>
      </c>
    </row>
    <row r="1008680" spans="10:10" x14ac:dyDescent="0.25">
      <c r="J1008680" s="1">
        <v>0</v>
      </c>
    </row>
    <row r="1008681" spans="10:10" x14ac:dyDescent="0.25">
      <c r="J1008681" s="1">
        <v>0</v>
      </c>
    </row>
    <row r="1008682" spans="10:10" x14ac:dyDescent="0.25">
      <c r="J1008682" s="1">
        <v>0</v>
      </c>
    </row>
    <row r="1008683" spans="10:10" x14ac:dyDescent="0.25">
      <c r="J1008683" s="1">
        <v>0</v>
      </c>
    </row>
    <row r="1008684" spans="10:10" x14ac:dyDescent="0.25">
      <c r="J1008684" s="1">
        <v>0</v>
      </c>
    </row>
    <row r="1008685" spans="10:10" x14ac:dyDescent="0.25">
      <c r="J1008685" s="1">
        <v>0</v>
      </c>
    </row>
    <row r="1008686" spans="10:10" x14ac:dyDescent="0.25">
      <c r="J1008686" s="1">
        <v>0</v>
      </c>
    </row>
    <row r="1008687" spans="10:10" x14ac:dyDescent="0.25">
      <c r="J1008687" s="1">
        <v>0</v>
      </c>
    </row>
    <row r="1008688" spans="10:10" x14ac:dyDescent="0.25">
      <c r="J1008688" s="1">
        <v>0</v>
      </c>
    </row>
    <row r="1008689" spans="10:10" x14ac:dyDescent="0.25">
      <c r="J1008689" s="1">
        <v>0</v>
      </c>
    </row>
    <row r="1008690" spans="10:10" x14ac:dyDescent="0.25">
      <c r="J1008690" s="1">
        <v>0</v>
      </c>
    </row>
    <row r="1008691" spans="10:10" x14ac:dyDescent="0.25">
      <c r="J1008691" s="1">
        <v>0</v>
      </c>
    </row>
    <row r="1008692" spans="10:10" x14ac:dyDescent="0.25">
      <c r="J1008692" s="1">
        <v>0</v>
      </c>
    </row>
    <row r="1008693" spans="10:10" x14ac:dyDescent="0.25">
      <c r="J1008693" s="1">
        <v>0</v>
      </c>
    </row>
    <row r="1008694" spans="10:10" x14ac:dyDescent="0.25">
      <c r="J1008694" s="1">
        <v>0</v>
      </c>
    </row>
    <row r="1008695" spans="10:10" x14ac:dyDescent="0.25">
      <c r="J1008695" s="1">
        <v>0</v>
      </c>
    </row>
    <row r="1008696" spans="10:10" x14ac:dyDescent="0.25">
      <c r="J1008696" s="1">
        <v>0</v>
      </c>
    </row>
    <row r="1008697" spans="10:10" x14ac:dyDescent="0.25">
      <c r="J1008697" s="1">
        <v>0</v>
      </c>
    </row>
    <row r="1008698" spans="10:10" x14ac:dyDescent="0.25">
      <c r="J1008698" s="1">
        <v>0</v>
      </c>
    </row>
    <row r="1008699" spans="10:10" x14ac:dyDescent="0.25">
      <c r="J1008699" s="1">
        <v>0</v>
      </c>
    </row>
    <row r="1008700" spans="10:10" x14ac:dyDescent="0.25">
      <c r="J1008700" s="1">
        <v>0</v>
      </c>
    </row>
    <row r="1008701" spans="10:10" x14ac:dyDescent="0.25">
      <c r="J1008701" s="1">
        <v>0</v>
      </c>
    </row>
    <row r="1008702" spans="10:10" x14ac:dyDescent="0.25">
      <c r="J1008702" s="1">
        <v>0</v>
      </c>
    </row>
    <row r="1008703" spans="10:10" x14ac:dyDescent="0.25">
      <c r="J1008703" s="1">
        <v>0</v>
      </c>
    </row>
    <row r="1008704" spans="10:10" x14ac:dyDescent="0.25">
      <c r="J1008704" s="1">
        <v>0</v>
      </c>
    </row>
    <row r="1008705" spans="10:10" x14ac:dyDescent="0.25">
      <c r="J1008705" s="1">
        <v>0</v>
      </c>
    </row>
    <row r="1008706" spans="10:10" x14ac:dyDescent="0.25">
      <c r="J1008706" s="1">
        <v>0</v>
      </c>
    </row>
    <row r="1008707" spans="10:10" x14ac:dyDescent="0.25">
      <c r="J1008707" s="1">
        <v>0</v>
      </c>
    </row>
    <row r="1008708" spans="10:10" x14ac:dyDescent="0.25">
      <c r="J1008708" s="1">
        <v>0</v>
      </c>
    </row>
    <row r="1008709" spans="10:10" x14ac:dyDescent="0.25">
      <c r="J1008709" s="1">
        <v>0</v>
      </c>
    </row>
    <row r="1008710" spans="10:10" x14ac:dyDescent="0.25">
      <c r="J1008710" s="1">
        <v>0</v>
      </c>
    </row>
    <row r="1008711" spans="10:10" x14ac:dyDescent="0.25">
      <c r="J1008711" s="1">
        <v>0</v>
      </c>
    </row>
    <row r="1008712" spans="10:10" x14ac:dyDescent="0.25">
      <c r="J1008712" s="1">
        <v>0</v>
      </c>
    </row>
    <row r="1008713" spans="10:10" x14ac:dyDescent="0.25">
      <c r="J1008713" s="1">
        <v>0</v>
      </c>
    </row>
    <row r="1008714" spans="10:10" x14ac:dyDescent="0.25">
      <c r="J1008714" s="1">
        <v>0</v>
      </c>
    </row>
    <row r="1008715" spans="10:10" x14ac:dyDescent="0.25">
      <c r="J1008715" s="1">
        <v>0</v>
      </c>
    </row>
    <row r="1008716" spans="10:10" x14ac:dyDescent="0.25">
      <c r="J1008716" s="1">
        <v>0</v>
      </c>
    </row>
    <row r="1008717" spans="10:10" x14ac:dyDescent="0.25">
      <c r="J1008717" s="1">
        <v>0</v>
      </c>
    </row>
    <row r="1008718" spans="10:10" x14ac:dyDescent="0.25">
      <c r="J1008718" s="1">
        <v>0</v>
      </c>
    </row>
    <row r="1008719" spans="10:10" x14ac:dyDescent="0.25">
      <c r="J1008719" s="1">
        <v>0</v>
      </c>
    </row>
    <row r="1008720" spans="10:10" x14ac:dyDescent="0.25">
      <c r="J1008720" s="1">
        <v>0</v>
      </c>
    </row>
    <row r="1008721" spans="10:10" x14ac:dyDescent="0.25">
      <c r="J1008721" s="1">
        <v>0</v>
      </c>
    </row>
    <row r="1008722" spans="10:10" x14ac:dyDescent="0.25">
      <c r="J1008722" s="1">
        <v>0</v>
      </c>
    </row>
    <row r="1008723" spans="10:10" x14ac:dyDescent="0.25">
      <c r="J1008723" s="1">
        <v>0</v>
      </c>
    </row>
    <row r="1008724" spans="10:10" x14ac:dyDescent="0.25">
      <c r="J1008724" s="1">
        <v>0</v>
      </c>
    </row>
    <row r="1008725" spans="10:10" x14ac:dyDescent="0.25">
      <c r="J1008725" s="1">
        <v>0</v>
      </c>
    </row>
    <row r="1008726" spans="10:10" x14ac:dyDescent="0.25">
      <c r="J1008726" s="1">
        <v>0</v>
      </c>
    </row>
    <row r="1008727" spans="10:10" x14ac:dyDescent="0.25">
      <c r="J1008727" s="1">
        <v>0</v>
      </c>
    </row>
    <row r="1008728" spans="10:10" x14ac:dyDescent="0.25">
      <c r="J1008728" s="1">
        <v>0</v>
      </c>
    </row>
    <row r="1008729" spans="10:10" x14ac:dyDescent="0.25">
      <c r="J1008729" s="1">
        <v>0</v>
      </c>
    </row>
    <row r="1008730" spans="10:10" x14ac:dyDescent="0.25">
      <c r="J1008730" s="1">
        <v>0</v>
      </c>
    </row>
    <row r="1008731" spans="10:10" x14ac:dyDescent="0.25">
      <c r="J1008731" s="1">
        <v>0</v>
      </c>
    </row>
    <row r="1008732" spans="10:10" x14ac:dyDescent="0.25">
      <c r="J1008732" s="1">
        <v>0</v>
      </c>
    </row>
    <row r="1008733" spans="10:10" x14ac:dyDescent="0.25">
      <c r="J1008733" s="1">
        <v>0</v>
      </c>
    </row>
    <row r="1008734" spans="10:10" x14ac:dyDescent="0.25">
      <c r="J1008734" s="1">
        <v>0</v>
      </c>
    </row>
    <row r="1008735" spans="10:10" x14ac:dyDescent="0.25">
      <c r="J1008735" s="1">
        <v>0</v>
      </c>
    </row>
    <row r="1008736" spans="10:10" x14ac:dyDescent="0.25">
      <c r="J1008736" s="1">
        <v>0</v>
      </c>
    </row>
    <row r="1008737" spans="10:10" x14ac:dyDescent="0.25">
      <c r="J1008737" s="1">
        <v>0</v>
      </c>
    </row>
    <row r="1008738" spans="10:10" x14ac:dyDescent="0.25">
      <c r="J1008738" s="1">
        <v>0</v>
      </c>
    </row>
    <row r="1008739" spans="10:10" x14ac:dyDescent="0.25">
      <c r="J1008739" s="1">
        <v>0</v>
      </c>
    </row>
    <row r="1008740" spans="10:10" x14ac:dyDescent="0.25">
      <c r="J1008740" s="1">
        <v>0</v>
      </c>
    </row>
    <row r="1008741" spans="10:10" x14ac:dyDescent="0.25">
      <c r="J1008741" s="1">
        <v>0</v>
      </c>
    </row>
    <row r="1008742" spans="10:10" x14ac:dyDescent="0.25">
      <c r="J1008742" s="1">
        <v>0</v>
      </c>
    </row>
    <row r="1008743" spans="10:10" x14ac:dyDescent="0.25">
      <c r="J1008743" s="1">
        <v>0</v>
      </c>
    </row>
    <row r="1008744" spans="10:10" x14ac:dyDescent="0.25">
      <c r="J1008744" s="1">
        <v>0</v>
      </c>
    </row>
    <row r="1008745" spans="10:10" x14ac:dyDescent="0.25">
      <c r="J1008745" s="1">
        <v>0</v>
      </c>
    </row>
    <row r="1008746" spans="10:10" x14ac:dyDescent="0.25">
      <c r="J1008746" s="1">
        <v>0</v>
      </c>
    </row>
    <row r="1008747" spans="10:10" x14ac:dyDescent="0.25">
      <c r="J1008747" s="1">
        <v>0</v>
      </c>
    </row>
    <row r="1008748" spans="10:10" x14ac:dyDescent="0.25">
      <c r="J1008748" s="1">
        <v>0</v>
      </c>
    </row>
    <row r="1008749" spans="10:10" x14ac:dyDescent="0.25">
      <c r="J1008749" s="1">
        <v>0</v>
      </c>
    </row>
    <row r="1008750" spans="10:10" x14ac:dyDescent="0.25">
      <c r="J1008750" s="1">
        <v>0</v>
      </c>
    </row>
    <row r="1008751" spans="10:10" x14ac:dyDescent="0.25">
      <c r="J1008751" s="1">
        <v>0</v>
      </c>
    </row>
    <row r="1008752" spans="10:10" x14ac:dyDescent="0.25">
      <c r="J1008752" s="1">
        <v>0</v>
      </c>
    </row>
    <row r="1008753" spans="10:10" x14ac:dyDescent="0.25">
      <c r="J1008753" s="1">
        <v>0</v>
      </c>
    </row>
    <row r="1008754" spans="10:10" x14ac:dyDescent="0.25">
      <c r="J1008754" s="1">
        <v>0</v>
      </c>
    </row>
    <row r="1008755" spans="10:10" x14ac:dyDescent="0.25">
      <c r="J1008755" s="1">
        <v>0</v>
      </c>
    </row>
    <row r="1008756" spans="10:10" x14ac:dyDescent="0.25">
      <c r="J1008756" s="1">
        <v>0</v>
      </c>
    </row>
    <row r="1008757" spans="10:10" x14ac:dyDescent="0.25">
      <c r="J1008757" s="1">
        <v>0</v>
      </c>
    </row>
    <row r="1008758" spans="10:10" x14ac:dyDescent="0.25">
      <c r="J1008758" s="1">
        <v>0</v>
      </c>
    </row>
    <row r="1008759" spans="10:10" x14ac:dyDescent="0.25">
      <c r="J1008759" s="1">
        <v>0</v>
      </c>
    </row>
    <row r="1008760" spans="10:10" x14ac:dyDescent="0.25">
      <c r="J1008760" s="1">
        <v>0</v>
      </c>
    </row>
    <row r="1008761" spans="10:10" x14ac:dyDescent="0.25">
      <c r="J1008761" s="1">
        <v>0</v>
      </c>
    </row>
    <row r="1008762" spans="10:10" x14ac:dyDescent="0.25">
      <c r="J1008762" s="1">
        <v>0</v>
      </c>
    </row>
    <row r="1008763" spans="10:10" x14ac:dyDescent="0.25">
      <c r="J1008763" s="1">
        <v>0</v>
      </c>
    </row>
    <row r="1008764" spans="10:10" x14ac:dyDescent="0.25">
      <c r="J1008764" s="1">
        <v>0</v>
      </c>
    </row>
    <row r="1008765" spans="10:10" x14ac:dyDescent="0.25">
      <c r="J1008765" s="1">
        <v>0</v>
      </c>
    </row>
    <row r="1008766" spans="10:10" x14ac:dyDescent="0.25">
      <c r="J1008766" s="1">
        <v>0</v>
      </c>
    </row>
    <row r="1008767" spans="10:10" x14ac:dyDescent="0.25">
      <c r="J1008767" s="1">
        <v>0</v>
      </c>
    </row>
    <row r="1008768" spans="10:10" x14ac:dyDescent="0.25">
      <c r="J1008768" s="1">
        <v>0</v>
      </c>
    </row>
    <row r="1008769" spans="10:10" x14ac:dyDescent="0.25">
      <c r="J1008769" s="1">
        <v>0</v>
      </c>
    </row>
    <row r="1008770" spans="10:10" x14ac:dyDescent="0.25">
      <c r="J1008770" s="1">
        <v>0</v>
      </c>
    </row>
    <row r="1008771" spans="10:10" x14ac:dyDescent="0.25">
      <c r="J1008771" s="1">
        <v>0</v>
      </c>
    </row>
    <row r="1008772" spans="10:10" x14ac:dyDescent="0.25">
      <c r="J1008772" s="1">
        <v>0</v>
      </c>
    </row>
    <row r="1008773" spans="10:10" x14ac:dyDescent="0.25">
      <c r="J1008773" s="1">
        <v>0</v>
      </c>
    </row>
    <row r="1008774" spans="10:10" x14ac:dyDescent="0.25">
      <c r="J1008774" s="1">
        <v>0</v>
      </c>
    </row>
    <row r="1008775" spans="10:10" x14ac:dyDescent="0.25">
      <c r="J1008775" s="1">
        <v>0</v>
      </c>
    </row>
    <row r="1008776" spans="10:10" x14ac:dyDescent="0.25">
      <c r="J1008776" s="1">
        <v>0</v>
      </c>
    </row>
    <row r="1008777" spans="10:10" x14ac:dyDescent="0.25">
      <c r="J1008777" s="1">
        <v>0</v>
      </c>
    </row>
    <row r="1008778" spans="10:10" x14ac:dyDescent="0.25">
      <c r="J1008778" s="1">
        <v>0</v>
      </c>
    </row>
    <row r="1008779" spans="10:10" x14ac:dyDescent="0.25">
      <c r="J1008779" s="1">
        <v>0</v>
      </c>
    </row>
    <row r="1008780" spans="10:10" x14ac:dyDescent="0.25">
      <c r="J1008780" s="1">
        <v>0</v>
      </c>
    </row>
    <row r="1008781" spans="10:10" x14ac:dyDescent="0.25">
      <c r="J1008781" s="1">
        <v>0</v>
      </c>
    </row>
    <row r="1008782" spans="10:10" x14ac:dyDescent="0.25">
      <c r="J1008782" s="1">
        <v>0</v>
      </c>
    </row>
    <row r="1008783" spans="10:10" x14ac:dyDescent="0.25">
      <c r="J1008783" s="1">
        <v>0</v>
      </c>
    </row>
    <row r="1008784" spans="10:10" x14ac:dyDescent="0.25">
      <c r="J1008784" s="1">
        <v>0</v>
      </c>
    </row>
    <row r="1008785" spans="10:10" x14ac:dyDescent="0.25">
      <c r="J1008785" s="1">
        <v>0</v>
      </c>
    </row>
    <row r="1008786" spans="10:10" x14ac:dyDescent="0.25">
      <c r="J1008786" s="1">
        <v>0</v>
      </c>
    </row>
    <row r="1008787" spans="10:10" x14ac:dyDescent="0.25">
      <c r="J1008787" s="1">
        <v>0</v>
      </c>
    </row>
    <row r="1008788" spans="10:10" x14ac:dyDescent="0.25">
      <c r="J1008788" s="1">
        <v>0</v>
      </c>
    </row>
    <row r="1008789" spans="10:10" x14ac:dyDescent="0.25">
      <c r="J1008789" s="1">
        <v>0</v>
      </c>
    </row>
    <row r="1008790" spans="10:10" x14ac:dyDescent="0.25">
      <c r="J1008790" s="1">
        <v>0</v>
      </c>
    </row>
    <row r="1008791" spans="10:10" x14ac:dyDescent="0.25">
      <c r="J1008791" s="1">
        <v>0</v>
      </c>
    </row>
    <row r="1008792" spans="10:10" x14ac:dyDescent="0.25">
      <c r="J1008792" s="1">
        <v>0</v>
      </c>
    </row>
    <row r="1008793" spans="10:10" x14ac:dyDescent="0.25">
      <c r="J1008793" s="1">
        <v>0</v>
      </c>
    </row>
    <row r="1008794" spans="10:10" x14ac:dyDescent="0.25">
      <c r="J1008794" s="1">
        <v>0</v>
      </c>
    </row>
    <row r="1008795" spans="10:10" x14ac:dyDescent="0.25">
      <c r="J1008795" s="1">
        <v>0</v>
      </c>
    </row>
    <row r="1008796" spans="10:10" x14ac:dyDescent="0.25">
      <c r="J1008796" s="1">
        <v>0</v>
      </c>
    </row>
    <row r="1008797" spans="10:10" x14ac:dyDescent="0.25">
      <c r="J1008797" s="1">
        <v>0</v>
      </c>
    </row>
    <row r="1008798" spans="10:10" x14ac:dyDescent="0.25">
      <c r="J1008798" s="1">
        <v>0</v>
      </c>
    </row>
    <row r="1008799" spans="10:10" x14ac:dyDescent="0.25">
      <c r="J1008799" s="1">
        <v>0</v>
      </c>
    </row>
    <row r="1008800" spans="10:10" x14ac:dyDescent="0.25">
      <c r="J1008800" s="1">
        <v>0</v>
      </c>
    </row>
    <row r="1008801" spans="10:10" x14ac:dyDescent="0.25">
      <c r="J1008801" s="1">
        <v>0</v>
      </c>
    </row>
    <row r="1008802" spans="10:10" x14ac:dyDescent="0.25">
      <c r="J1008802" s="1">
        <v>0</v>
      </c>
    </row>
    <row r="1008803" spans="10:10" x14ac:dyDescent="0.25">
      <c r="J1008803" s="1">
        <v>0</v>
      </c>
    </row>
    <row r="1008804" spans="10:10" x14ac:dyDescent="0.25">
      <c r="J1008804" s="1">
        <v>0</v>
      </c>
    </row>
    <row r="1008805" spans="10:10" x14ac:dyDescent="0.25">
      <c r="J1008805" s="1">
        <v>0</v>
      </c>
    </row>
    <row r="1008806" spans="10:10" x14ac:dyDescent="0.25">
      <c r="J1008806" s="1">
        <v>0</v>
      </c>
    </row>
    <row r="1008807" spans="10:10" x14ac:dyDescent="0.25">
      <c r="J1008807" s="1">
        <v>0</v>
      </c>
    </row>
    <row r="1008808" spans="10:10" x14ac:dyDescent="0.25">
      <c r="J1008808" s="1">
        <v>0</v>
      </c>
    </row>
    <row r="1008809" spans="10:10" x14ac:dyDescent="0.25">
      <c r="J1008809" s="1">
        <v>0</v>
      </c>
    </row>
    <row r="1008810" spans="10:10" x14ac:dyDescent="0.25">
      <c r="J1008810" s="1">
        <v>0</v>
      </c>
    </row>
    <row r="1008811" spans="10:10" x14ac:dyDescent="0.25">
      <c r="J1008811" s="1">
        <v>0</v>
      </c>
    </row>
    <row r="1008812" spans="10:10" x14ac:dyDescent="0.25">
      <c r="J1008812" s="1">
        <v>0</v>
      </c>
    </row>
    <row r="1008813" spans="10:10" x14ac:dyDescent="0.25">
      <c r="J1008813" s="1">
        <v>0</v>
      </c>
    </row>
    <row r="1008814" spans="10:10" x14ac:dyDescent="0.25">
      <c r="J1008814" s="1">
        <v>0</v>
      </c>
    </row>
    <row r="1008815" spans="10:10" x14ac:dyDescent="0.25">
      <c r="J1008815" s="1">
        <v>0</v>
      </c>
    </row>
    <row r="1008816" spans="10:10" x14ac:dyDescent="0.25">
      <c r="J1008816" s="1">
        <v>0</v>
      </c>
    </row>
    <row r="1008817" spans="10:10" x14ac:dyDescent="0.25">
      <c r="J1008817" s="1">
        <v>0</v>
      </c>
    </row>
    <row r="1008818" spans="10:10" x14ac:dyDescent="0.25">
      <c r="J1008818" s="1">
        <v>0</v>
      </c>
    </row>
    <row r="1008819" spans="10:10" x14ac:dyDescent="0.25">
      <c r="J1008819" s="1">
        <v>0</v>
      </c>
    </row>
    <row r="1008820" spans="10:10" x14ac:dyDescent="0.25">
      <c r="J1008820" s="1">
        <v>0</v>
      </c>
    </row>
    <row r="1008821" spans="10:10" x14ac:dyDescent="0.25">
      <c r="J1008821" s="1">
        <v>0</v>
      </c>
    </row>
    <row r="1008822" spans="10:10" x14ac:dyDescent="0.25">
      <c r="J1008822" s="1">
        <v>0</v>
      </c>
    </row>
    <row r="1008823" spans="10:10" x14ac:dyDescent="0.25">
      <c r="J1008823" s="1">
        <v>0</v>
      </c>
    </row>
    <row r="1008824" spans="10:10" x14ac:dyDescent="0.25">
      <c r="J1008824" s="1">
        <v>0</v>
      </c>
    </row>
    <row r="1008825" spans="10:10" x14ac:dyDescent="0.25">
      <c r="J1008825" s="1">
        <v>0</v>
      </c>
    </row>
    <row r="1008826" spans="10:10" x14ac:dyDescent="0.25">
      <c r="J1008826" s="1">
        <v>0</v>
      </c>
    </row>
    <row r="1008827" spans="10:10" x14ac:dyDescent="0.25">
      <c r="J1008827" s="1">
        <v>0</v>
      </c>
    </row>
    <row r="1008828" spans="10:10" x14ac:dyDescent="0.25">
      <c r="J1008828" s="1">
        <v>0</v>
      </c>
    </row>
    <row r="1008829" spans="10:10" x14ac:dyDescent="0.25">
      <c r="J1008829" s="1">
        <v>0</v>
      </c>
    </row>
    <row r="1008830" spans="10:10" x14ac:dyDescent="0.25">
      <c r="J1008830" s="1">
        <v>0</v>
      </c>
    </row>
    <row r="1008831" spans="10:10" x14ac:dyDescent="0.25">
      <c r="J1008831" s="1">
        <v>0</v>
      </c>
    </row>
    <row r="1008832" spans="10:10" x14ac:dyDescent="0.25">
      <c r="J1008832" s="1">
        <v>0</v>
      </c>
    </row>
    <row r="1008833" spans="10:10" x14ac:dyDescent="0.25">
      <c r="J1008833" s="1">
        <v>0</v>
      </c>
    </row>
    <row r="1008834" spans="10:10" x14ac:dyDescent="0.25">
      <c r="J1008834" s="1">
        <v>0</v>
      </c>
    </row>
    <row r="1008835" spans="10:10" x14ac:dyDescent="0.25">
      <c r="J1008835" s="1">
        <v>0</v>
      </c>
    </row>
    <row r="1008836" spans="10:10" x14ac:dyDescent="0.25">
      <c r="J1008836" s="1">
        <v>0</v>
      </c>
    </row>
    <row r="1008837" spans="10:10" x14ac:dyDescent="0.25">
      <c r="J1008837" s="1">
        <v>0</v>
      </c>
    </row>
    <row r="1008838" spans="10:10" x14ac:dyDescent="0.25">
      <c r="J1008838" s="1">
        <v>0</v>
      </c>
    </row>
    <row r="1008839" spans="10:10" x14ac:dyDescent="0.25">
      <c r="J1008839" s="1">
        <v>0</v>
      </c>
    </row>
    <row r="1008840" spans="10:10" x14ac:dyDescent="0.25">
      <c r="J1008840" s="1">
        <v>0</v>
      </c>
    </row>
    <row r="1008841" spans="10:10" x14ac:dyDescent="0.25">
      <c r="J1008841" s="1">
        <v>0</v>
      </c>
    </row>
    <row r="1008842" spans="10:10" x14ac:dyDescent="0.25">
      <c r="J1008842" s="1">
        <v>0</v>
      </c>
    </row>
    <row r="1008843" spans="10:10" x14ac:dyDescent="0.25">
      <c r="J1008843" s="1">
        <v>0</v>
      </c>
    </row>
    <row r="1008844" spans="10:10" x14ac:dyDescent="0.25">
      <c r="J1008844" s="1">
        <v>0</v>
      </c>
    </row>
    <row r="1008845" spans="10:10" x14ac:dyDescent="0.25">
      <c r="J1008845" s="1">
        <v>0</v>
      </c>
    </row>
    <row r="1008846" spans="10:10" x14ac:dyDescent="0.25">
      <c r="J1008846" s="1">
        <v>0</v>
      </c>
    </row>
    <row r="1008847" spans="10:10" x14ac:dyDescent="0.25">
      <c r="J1008847" s="1">
        <v>0</v>
      </c>
    </row>
    <row r="1008848" spans="10:10" x14ac:dyDescent="0.25">
      <c r="J1008848" s="1">
        <v>0</v>
      </c>
    </row>
    <row r="1008849" spans="10:10" x14ac:dyDescent="0.25">
      <c r="J1008849" s="1">
        <v>0</v>
      </c>
    </row>
    <row r="1008850" spans="10:10" x14ac:dyDescent="0.25">
      <c r="J1008850" s="1">
        <v>0</v>
      </c>
    </row>
    <row r="1008851" spans="10:10" x14ac:dyDescent="0.25">
      <c r="J1008851" s="1">
        <v>0</v>
      </c>
    </row>
    <row r="1008852" spans="10:10" x14ac:dyDescent="0.25">
      <c r="J1008852" s="1">
        <v>0</v>
      </c>
    </row>
    <row r="1008853" spans="10:10" x14ac:dyDescent="0.25">
      <c r="J1008853" s="1">
        <v>0</v>
      </c>
    </row>
    <row r="1008854" spans="10:10" x14ac:dyDescent="0.25">
      <c r="J1008854" s="1">
        <v>0</v>
      </c>
    </row>
    <row r="1008855" spans="10:10" x14ac:dyDescent="0.25">
      <c r="J1008855" s="1">
        <v>0</v>
      </c>
    </row>
    <row r="1008856" spans="10:10" x14ac:dyDescent="0.25">
      <c r="J1008856" s="1">
        <v>0</v>
      </c>
    </row>
    <row r="1008857" spans="10:10" x14ac:dyDescent="0.25">
      <c r="J1008857" s="1">
        <v>0</v>
      </c>
    </row>
    <row r="1008858" spans="10:10" x14ac:dyDescent="0.25">
      <c r="J1008858" s="1">
        <v>0</v>
      </c>
    </row>
    <row r="1008859" spans="10:10" x14ac:dyDescent="0.25">
      <c r="J1008859" s="1">
        <v>0</v>
      </c>
    </row>
    <row r="1008860" spans="10:10" x14ac:dyDescent="0.25">
      <c r="J1008860" s="1">
        <v>0</v>
      </c>
    </row>
    <row r="1008861" spans="10:10" x14ac:dyDescent="0.25">
      <c r="J1008861" s="1">
        <v>0</v>
      </c>
    </row>
    <row r="1008862" spans="10:10" x14ac:dyDescent="0.25">
      <c r="J1008862" s="1">
        <v>0</v>
      </c>
    </row>
    <row r="1008863" spans="10:10" x14ac:dyDescent="0.25">
      <c r="J1008863" s="1">
        <v>0</v>
      </c>
    </row>
    <row r="1008864" spans="10:10" x14ac:dyDescent="0.25">
      <c r="J1008864" s="1">
        <v>0</v>
      </c>
    </row>
    <row r="1008865" spans="10:10" x14ac:dyDescent="0.25">
      <c r="J1008865" s="1">
        <v>0</v>
      </c>
    </row>
    <row r="1008866" spans="10:10" x14ac:dyDescent="0.25">
      <c r="J1008866" s="1">
        <v>0</v>
      </c>
    </row>
    <row r="1008867" spans="10:10" x14ac:dyDescent="0.25">
      <c r="J1008867" s="1">
        <v>0</v>
      </c>
    </row>
    <row r="1008868" spans="10:10" x14ac:dyDescent="0.25">
      <c r="J1008868" s="1">
        <v>0</v>
      </c>
    </row>
    <row r="1008869" spans="10:10" x14ac:dyDescent="0.25">
      <c r="J1008869" s="1">
        <v>0</v>
      </c>
    </row>
    <row r="1008870" spans="10:10" x14ac:dyDescent="0.25">
      <c r="J1008870" s="1">
        <v>0</v>
      </c>
    </row>
    <row r="1008871" spans="10:10" x14ac:dyDescent="0.25">
      <c r="J1008871" s="1">
        <v>0</v>
      </c>
    </row>
    <row r="1008872" spans="10:10" x14ac:dyDescent="0.25">
      <c r="J1008872" s="1">
        <v>0</v>
      </c>
    </row>
    <row r="1008873" spans="10:10" x14ac:dyDescent="0.25">
      <c r="J1008873" s="1">
        <v>0</v>
      </c>
    </row>
    <row r="1008874" spans="10:10" x14ac:dyDescent="0.25">
      <c r="J1008874" s="1">
        <v>0</v>
      </c>
    </row>
    <row r="1008875" spans="10:10" x14ac:dyDescent="0.25">
      <c r="J1008875" s="1">
        <v>0</v>
      </c>
    </row>
    <row r="1008876" spans="10:10" x14ac:dyDescent="0.25">
      <c r="J1008876" s="1">
        <v>0</v>
      </c>
    </row>
    <row r="1008877" spans="10:10" x14ac:dyDescent="0.25">
      <c r="J1008877" s="1">
        <v>0</v>
      </c>
    </row>
    <row r="1008878" spans="10:10" x14ac:dyDescent="0.25">
      <c r="J1008878" s="1">
        <v>0</v>
      </c>
    </row>
    <row r="1008879" spans="10:10" x14ac:dyDescent="0.25">
      <c r="J1008879" s="1">
        <v>0</v>
      </c>
    </row>
    <row r="1008880" spans="10:10" x14ac:dyDescent="0.25">
      <c r="J1008880" s="1">
        <v>0</v>
      </c>
    </row>
    <row r="1008881" spans="10:10" x14ac:dyDescent="0.25">
      <c r="J1008881" s="1">
        <v>0</v>
      </c>
    </row>
    <row r="1008882" spans="10:10" x14ac:dyDescent="0.25">
      <c r="J1008882" s="1">
        <v>0</v>
      </c>
    </row>
    <row r="1008883" spans="10:10" x14ac:dyDescent="0.25">
      <c r="J1008883" s="1">
        <v>0</v>
      </c>
    </row>
    <row r="1008884" spans="10:10" x14ac:dyDescent="0.25">
      <c r="J1008884" s="1">
        <v>0</v>
      </c>
    </row>
    <row r="1008885" spans="10:10" x14ac:dyDescent="0.25">
      <c r="J1008885" s="1">
        <v>0</v>
      </c>
    </row>
    <row r="1008886" spans="10:10" x14ac:dyDescent="0.25">
      <c r="J1008886" s="1">
        <v>0</v>
      </c>
    </row>
    <row r="1008887" spans="10:10" x14ac:dyDescent="0.25">
      <c r="J1008887" s="1">
        <v>0</v>
      </c>
    </row>
    <row r="1008888" spans="10:10" x14ac:dyDescent="0.25">
      <c r="J1008888" s="1">
        <v>0</v>
      </c>
    </row>
    <row r="1008889" spans="10:10" x14ac:dyDescent="0.25">
      <c r="J1008889" s="1">
        <v>0</v>
      </c>
    </row>
    <row r="1008890" spans="10:10" x14ac:dyDescent="0.25">
      <c r="J1008890" s="1">
        <v>0</v>
      </c>
    </row>
    <row r="1008891" spans="10:10" x14ac:dyDescent="0.25">
      <c r="J1008891" s="1">
        <v>0</v>
      </c>
    </row>
    <row r="1008892" spans="10:10" x14ac:dyDescent="0.25">
      <c r="J1008892" s="1">
        <v>0</v>
      </c>
    </row>
    <row r="1008893" spans="10:10" x14ac:dyDescent="0.25">
      <c r="J1008893" s="1">
        <v>0</v>
      </c>
    </row>
    <row r="1008894" spans="10:10" x14ac:dyDescent="0.25">
      <c r="J1008894" s="1">
        <v>0</v>
      </c>
    </row>
    <row r="1008895" spans="10:10" x14ac:dyDescent="0.25">
      <c r="J1008895" s="1">
        <v>0</v>
      </c>
    </row>
    <row r="1008896" spans="10:10" x14ac:dyDescent="0.25">
      <c r="J1008896" s="1">
        <v>0</v>
      </c>
    </row>
    <row r="1008897" spans="10:10" x14ac:dyDescent="0.25">
      <c r="J1008897" s="1">
        <v>0</v>
      </c>
    </row>
    <row r="1008898" spans="10:10" x14ac:dyDescent="0.25">
      <c r="J1008898" s="1">
        <v>0</v>
      </c>
    </row>
    <row r="1008899" spans="10:10" x14ac:dyDescent="0.25">
      <c r="J1008899" s="1">
        <v>0</v>
      </c>
    </row>
    <row r="1008900" spans="10:10" x14ac:dyDescent="0.25">
      <c r="J1008900" s="1">
        <v>0</v>
      </c>
    </row>
    <row r="1008901" spans="10:10" x14ac:dyDescent="0.25">
      <c r="J1008901" s="1">
        <v>0</v>
      </c>
    </row>
    <row r="1008902" spans="10:10" x14ac:dyDescent="0.25">
      <c r="J1008902" s="1">
        <v>0</v>
      </c>
    </row>
    <row r="1008903" spans="10:10" x14ac:dyDescent="0.25">
      <c r="J1008903" s="1">
        <v>0</v>
      </c>
    </row>
    <row r="1008904" spans="10:10" x14ac:dyDescent="0.25">
      <c r="J1008904" s="1">
        <v>0</v>
      </c>
    </row>
    <row r="1008905" spans="10:10" x14ac:dyDescent="0.25">
      <c r="J1008905" s="1">
        <v>0</v>
      </c>
    </row>
    <row r="1008906" spans="10:10" x14ac:dyDescent="0.25">
      <c r="J1008906" s="1">
        <v>0</v>
      </c>
    </row>
    <row r="1008907" spans="10:10" x14ac:dyDescent="0.25">
      <c r="J1008907" s="1">
        <v>0</v>
      </c>
    </row>
    <row r="1008908" spans="10:10" x14ac:dyDescent="0.25">
      <c r="J1008908" s="1">
        <v>0</v>
      </c>
    </row>
    <row r="1008909" spans="10:10" x14ac:dyDescent="0.25">
      <c r="J1008909" s="1">
        <v>0</v>
      </c>
    </row>
    <row r="1008910" spans="10:10" x14ac:dyDescent="0.25">
      <c r="J1008910" s="1">
        <v>0</v>
      </c>
    </row>
    <row r="1008911" spans="10:10" x14ac:dyDescent="0.25">
      <c r="J1008911" s="1">
        <v>0</v>
      </c>
    </row>
    <row r="1008912" spans="10:10" x14ac:dyDescent="0.25">
      <c r="J1008912" s="1">
        <v>0</v>
      </c>
    </row>
    <row r="1008913" spans="10:10" x14ac:dyDescent="0.25">
      <c r="J1008913" s="1">
        <v>0</v>
      </c>
    </row>
    <row r="1008914" spans="10:10" x14ac:dyDescent="0.25">
      <c r="J1008914" s="1">
        <v>0</v>
      </c>
    </row>
    <row r="1008915" spans="10:10" x14ac:dyDescent="0.25">
      <c r="J1008915" s="1">
        <v>0</v>
      </c>
    </row>
    <row r="1008916" spans="10:10" x14ac:dyDescent="0.25">
      <c r="J1008916" s="1">
        <v>0</v>
      </c>
    </row>
    <row r="1008917" spans="10:10" x14ac:dyDescent="0.25">
      <c r="J1008917" s="1">
        <v>0</v>
      </c>
    </row>
    <row r="1008918" spans="10:10" x14ac:dyDescent="0.25">
      <c r="J1008918" s="1">
        <v>0</v>
      </c>
    </row>
    <row r="1008919" spans="10:10" x14ac:dyDescent="0.25">
      <c r="J1008919" s="1">
        <v>0</v>
      </c>
    </row>
    <row r="1008920" spans="10:10" x14ac:dyDescent="0.25">
      <c r="J1008920" s="1">
        <v>0</v>
      </c>
    </row>
    <row r="1008921" spans="10:10" x14ac:dyDescent="0.25">
      <c r="J1008921" s="1">
        <v>0</v>
      </c>
    </row>
    <row r="1008922" spans="10:10" x14ac:dyDescent="0.25">
      <c r="J1008922" s="1">
        <v>0</v>
      </c>
    </row>
    <row r="1008923" spans="10:10" x14ac:dyDescent="0.25">
      <c r="J1008923" s="1">
        <v>0</v>
      </c>
    </row>
    <row r="1008924" spans="10:10" x14ac:dyDescent="0.25">
      <c r="J1008924" s="1">
        <v>0</v>
      </c>
    </row>
    <row r="1008925" spans="10:10" x14ac:dyDescent="0.25">
      <c r="J1008925" s="1">
        <v>0</v>
      </c>
    </row>
    <row r="1008926" spans="10:10" x14ac:dyDescent="0.25">
      <c r="J1008926" s="1">
        <v>0</v>
      </c>
    </row>
    <row r="1008927" spans="10:10" x14ac:dyDescent="0.25">
      <c r="J1008927" s="1">
        <v>0</v>
      </c>
    </row>
    <row r="1008928" spans="10:10" x14ac:dyDescent="0.25">
      <c r="J1008928" s="1">
        <v>0</v>
      </c>
    </row>
    <row r="1008929" spans="10:10" x14ac:dyDescent="0.25">
      <c r="J1008929" s="1">
        <v>0</v>
      </c>
    </row>
    <row r="1008930" spans="10:10" x14ac:dyDescent="0.25">
      <c r="J1008930" s="1">
        <v>0</v>
      </c>
    </row>
    <row r="1008931" spans="10:10" x14ac:dyDescent="0.25">
      <c r="J1008931" s="1">
        <v>0</v>
      </c>
    </row>
    <row r="1008932" spans="10:10" x14ac:dyDescent="0.25">
      <c r="J1008932" s="1">
        <v>0</v>
      </c>
    </row>
    <row r="1008933" spans="10:10" x14ac:dyDescent="0.25">
      <c r="J1008933" s="1">
        <v>0</v>
      </c>
    </row>
    <row r="1008934" spans="10:10" x14ac:dyDescent="0.25">
      <c r="J1008934" s="1">
        <v>0</v>
      </c>
    </row>
    <row r="1008935" spans="10:10" x14ac:dyDescent="0.25">
      <c r="J1008935" s="1">
        <v>0</v>
      </c>
    </row>
    <row r="1008936" spans="10:10" x14ac:dyDescent="0.25">
      <c r="J1008936" s="1">
        <v>0</v>
      </c>
    </row>
    <row r="1008937" spans="10:10" x14ac:dyDescent="0.25">
      <c r="J1008937" s="1">
        <v>0</v>
      </c>
    </row>
    <row r="1008938" spans="10:10" x14ac:dyDescent="0.25">
      <c r="J1008938" s="1">
        <v>0</v>
      </c>
    </row>
    <row r="1008939" spans="10:10" x14ac:dyDescent="0.25">
      <c r="J1008939" s="1">
        <v>0</v>
      </c>
    </row>
    <row r="1008940" spans="10:10" x14ac:dyDescent="0.25">
      <c r="J1008940" s="1">
        <v>0</v>
      </c>
    </row>
    <row r="1008941" spans="10:10" x14ac:dyDescent="0.25">
      <c r="J1008941" s="1">
        <v>0</v>
      </c>
    </row>
    <row r="1008942" spans="10:10" x14ac:dyDescent="0.25">
      <c r="J1008942" s="1">
        <v>0</v>
      </c>
    </row>
    <row r="1008943" spans="10:10" x14ac:dyDescent="0.25">
      <c r="J1008943" s="1">
        <v>0</v>
      </c>
    </row>
    <row r="1008944" spans="10:10" x14ac:dyDescent="0.25">
      <c r="J1008944" s="1">
        <v>0</v>
      </c>
    </row>
    <row r="1008945" spans="10:10" x14ac:dyDescent="0.25">
      <c r="J1008945" s="1">
        <v>0</v>
      </c>
    </row>
    <row r="1008946" spans="10:10" x14ac:dyDescent="0.25">
      <c r="J1008946" s="1">
        <v>0</v>
      </c>
    </row>
    <row r="1008947" spans="10:10" x14ac:dyDescent="0.25">
      <c r="J1008947" s="1">
        <v>0</v>
      </c>
    </row>
    <row r="1008948" spans="10:10" x14ac:dyDescent="0.25">
      <c r="J1008948" s="1">
        <v>0</v>
      </c>
    </row>
    <row r="1008949" spans="10:10" x14ac:dyDescent="0.25">
      <c r="J1008949" s="1">
        <v>0</v>
      </c>
    </row>
    <row r="1008950" spans="10:10" x14ac:dyDescent="0.25">
      <c r="J1008950" s="1">
        <v>0</v>
      </c>
    </row>
    <row r="1008951" spans="10:10" x14ac:dyDescent="0.25">
      <c r="J1008951" s="1">
        <v>0</v>
      </c>
    </row>
    <row r="1008952" spans="10:10" x14ac:dyDescent="0.25">
      <c r="J1008952" s="1">
        <v>0</v>
      </c>
    </row>
    <row r="1008953" spans="10:10" x14ac:dyDescent="0.25">
      <c r="J1008953" s="1">
        <v>0</v>
      </c>
    </row>
    <row r="1008954" spans="10:10" x14ac:dyDescent="0.25">
      <c r="J1008954" s="1">
        <v>0</v>
      </c>
    </row>
    <row r="1008955" spans="10:10" x14ac:dyDescent="0.25">
      <c r="J1008955" s="1">
        <v>0</v>
      </c>
    </row>
    <row r="1008956" spans="10:10" x14ac:dyDescent="0.25">
      <c r="J1008956" s="1">
        <v>0</v>
      </c>
    </row>
    <row r="1008957" spans="10:10" x14ac:dyDescent="0.25">
      <c r="J1008957" s="1">
        <v>0</v>
      </c>
    </row>
    <row r="1008958" spans="10:10" x14ac:dyDescent="0.25">
      <c r="J1008958" s="1">
        <v>0</v>
      </c>
    </row>
    <row r="1008959" spans="10:10" x14ac:dyDescent="0.25">
      <c r="J1008959" s="1">
        <v>0</v>
      </c>
    </row>
    <row r="1008960" spans="10:10" x14ac:dyDescent="0.25">
      <c r="J1008960" s="1">
        <v>0</v>
      </c>
    </row>
    <row r="1008961" spans="10:10" x14ac:dyDescent="0.25">
      <c r="J1008961" s="1">
        <v>0</v>
      </c>
    </row>
    <row r="1008962" spans="10:10" x14ac:dyDescent="0.25">
      <c r="J1008962" s="1">
        <v>0</v>
      </c>
    </row>
    <row r="1008963" spans="10:10" x14ac:dyDescent="0.25">
      <c r="J1008963" s="1">
        <v>0</v>
      </c>
    </row>
    <row r="1008964" spans="10:10" x14ac:dyDescent="0.25">
      <c r="J1008964" s="1">
        <v>0</v>
      </c>
    </row>
    <row r="1008965" spans="10:10" x14ac:dyDescent="0.25">
      <c r="J1008965" s="1">
        <v>0</v>
      </c>
    </row>
    <row r="1008966" spans="10:10" x14ac:dyDescent="0.25">
      <c r="J1008966" s="1">
        <v>0</v>
      </c>
    </row>
    <row r="1008967" spans="10:10" x14ac:dyDescent="0.25">
      <c r="J1008967" s="1">
        <v>0</v>
      </c>
    </row>
    <row r="1008968" spans="10:10" x14ac:dyDescent="0.25">
      <c r="J1008968" s="1">
        <v>0</v>
      </c>
    </row>
    <row r="1008969" spans="10:10" x14ac:dyDescent="0.25">
      <c r="J1008969" s="1">
        <v>0</v>
      </c>
    </row>
    <row r="1008970" spans="10:10" x14ac:dyDescent="0.25">
      <c r="J1008970" s="1">
        <v>0</v>
      </c>
    </row>
    <row r="1008971" spans="10:10" x14ac:dyDescent="0.25">
      <c r="J1008971" s="1">
        <v>0</v>
      </c>
    </row>
    <row r="1008972" spans="10:10" x14ac:dyDescent="0.25">
      <c r="J1008972" s="1">
        <v>0</v>
      </c>
    </row>
    <row r="1008973" spans="10:10" x14ac:dyDescent="0.25">
      <c r="J1008973" s="1">
        <v>0</v>
      </c>
    </row>
    <row r="1008974" spans="10:10" x14ac:dyDescent="0.25">
      <c r="J1008974" s="1">
        <v>0</v>
      </c>
    </row>
    <row r="1008975" spans="10:10" x14ac:dyDescent="0.25">
      <c r="J1008975" s="1">
        <v>0</v>
      </c>
    </row>
    <row r="1008976" spans="10:10" x14ac:dyDescent="0.25">
      <c r="J1008976" s="1">
        <v>0</v>
      </c>
    </row>
    <row r="1008977" spans="10:10" x14ac:dyDescent="0.25">
      <c r="J1008977" s="1">
        <v>0</v>
      </c>
    </row>
    <row r="1008978" spans="10:10" x14ac:dyDescent="0.25">
      <c r="J1008978" s="1">
        <v>0</v>
      </c>
    </row>
    <row r="1008979" spans="10:10" x14ac:dyDescent="0.25">
      <c r="J1008979" s="1">
        <v>0</v>
      </c>
    </row>
    <row r="1008980" spans="10:10" x14ac:dyDescent="0.25">
      <c r="J1008980" s="1">
        <v>0</v>
      </c>
    </row>
    <row r="1008981" spans="10:10" x14ac:dyDescent="0.25">
      <c r="J1008981" s="1">
        <v>0</v>
      </c>
    </row>
    <row r="1008982" spans="10:10" x14ac:dyDescent="0.25">
      <c r="J1008982" s="1">
        <v>0</v>
      </c>
    </row>
    <row r="1008983" spans="10:10" x14ac:dyDescent="0.25">
      <c r="J1008983" s="1">
        <v>0</v>
      </c>
    </row>
    <row r="1008984" spans="10:10" x14ac:dyDescent="0.25">
      <c r="J1008984" s="1">
        <v>0</v>
      </c>
    </row>
    <row r="1008985" spans="10:10" x14ac:dyDescent="0.25">
      <c r="J1008985" s="1">
        <v>0</v>
      </c>
    </row>
    <row r="1008986" spans="10:10" x14ac:dyDescent="0.25">
      <c r="J1008986" s="1">
        <v>0</v>
      </c>
    </row>
    <row r="1008987" spans="10:10" x14ac:dyDescent="0.25">
      <c r="J1008987" s="1">
        <v>0</v>
      </c>
    </row>
    <row r="1008988" spans="10:10" x14ac:dyDescent="0.25">
      <c r="J1008988" s="1">
        <v>0</v>
      </c>
    </row>
    <row r="1008989" spans="10:10" x14ac:dyDescent="0.25">
      <c r="J1008989" s="1">
        <v>0</v>
      </c>
    </row>
    <row r="1008990" spans="10:10" x14ac:dyDescent="0.25">
      <c r="J1008990" s="1">
        <v>0</v>
      </c>
    </row>
    <row r="1008991" spans="10:10" x14ac:dyDescent="0.25">
      <c r="J1008991" s="1">
        <v>0</v>
      </c>
    </row>
    <row r="1008992" spans="10:10" x14ac:dyDescent="0.25">
      <c r="J1008992" s="1">
        <v>0</v>
      </c>
    </row>
    <row r="1008993" spans="10:10" x14ac:dyDescent="0.25">
      <c r="J1008993" s="1">
        <v>0</v>
      </c>
    </row>
    <row r="1008994" spans="10:10" x14ac:dyDescent="0.25">
      <c r="J1008994" s="1">
        <v>0</v>
      </c>
    </row>
    <row r="1008995" spans="10:10" x14ac:dyDescent="0.25">
      <c r="J1008995" s="1">
        <v>0</v>
      </c>
    </row>
    <row r="1008996" spans="10:10" x14ac:dyDescent="0.25">
      <c r="J1008996" s="1">
        <v>0</v>
      </c>
    </row>
    <row r="1008997" spans="10:10" x14ac:dyDescent="0.25">
      <c r="J1008997" s="1">
        <v>0</v>
      </c>
    </row>
    <row r="1008998" spans="10:10" x14ac:dyDescent="0.25">
      <c r="J1008998" s="1">
        <v>0</v>
      </c>
    </row>
    <row r="1008999" spans="10:10" x14ac:dyDescent="0.25">
      <c r="J1008999" s="1">
        <v>0</v>
      </c>
    </row>
    <row r="1009000" spans="10:10" x14ac:dyDescent="0.25">
      <c r="J1009000" s="1">
        <v>0</v>
      </c>
    </row>
    <row r="1009001" spans="10:10" x14ac:dyDescent="0.25">
      <c r="J1009001" s="1">
        <v>0</v>
      </c>
    </row>
    <row r="1009002" spans="10:10" x14ac:dyDescent="0.25">
      <c r="J1009002" s="1">
        <v>0</v>
      </c>
    </row>
    <row r="1009003" spans="10:10" x14ac:dyDescent="0.25">
      <c r="J1009003" s="1">
        <v>0</v>
      </c>
    </row>
    <row r="1009004" spans="10:10" x14ac:dyDescent="0.25">
      <c r="J1009004" s="1">
        <v>0</v>
      </c>
    </row>
    <row r="1009005" spans="10:10" x14ac:dyDescent="0.25">
      <c r="J1009005" s="1">
        <v>0</v>
      </c>
    </row>
    <row r="1009006" spans="10:10" x14ac:dyDescent="0.25">
      <c r="J1009006" s="1">
        <v>0</v>
      </c>
    </row>
    <row r="1009007" spans="10:10" x14ac:dyDescent="0.25">
      <c r="J1009007" s="1">
        <v>0</v>
      </c>
    </row>
    <row r="1009008" spans="10:10" x14ac:dyDescent="0.25">
      <c r="J1009008" s="1">
        <v>0</v>
      </c>
    </row>
    <row r="1009009" spans="10:10" x14ac:dyDescent="0.25">
      <c r="J1009009" s="1">
        <v>0</v>
      </c>
    </row>
    <row r="1009010" spans="10:10" x14ac:dyDescent="0.25">
      <c r="J1009010" s="1">
        <v>0</v>
      </c>
    </row>
    <row r="1009011" spans="10:10" x14ac:dyDescent="0.25">
      <c r="J1009011" s="1">
        <v>0</v>
      </c>
    </row>
    <row r="1009012" spans="10:10" x14ac:dyDescent="0.25">
      <c r="J1009012" s="1">
        <v>0</v>
      </c>
    </row>
    <row r="1009013" spans="10:10" x14ac:dyDescent="0.25">
      <c r="J1009013" s="1">
        <v>0</v>
      </c>
    </row>
    <row r="1009014" spans="10:10" x14ac:dyDescent="0.25">
      <c r="J1009014" s="1">
        <v>0</v>
      </c>
    </row>
    <row r="1009015" spans="10:10" x14ac:dyDescent="0.25">
      <c r="J1009015" s="1">
        <v>0</v>
      </c>
    </row>
    <row r="1009016" spans="10:10" x14ac:dyDescent="0.25">
      <c r="J1009016" s="1">
        <v>0</v>
      </c>
    </row>
    <row r="1009017" spans="10:10" x14ac:dyDescent="0.25">
      <c r="J1009017" s="1">
        <v>0</v>
      </c>
    </row>
    <row r="1009018" spans="10:10" x14ac:dyDescent="0.25">
      <c r="J1009018" s="1">
        <v>0</v>
      </c>
    </row>
    <row r="1009019" spans="10:10" x14ac:dyDescent="0.25">
      <c r="J1009019" s="1">
        <v>0</v>
      </c>
    </row>
    <row r="1009020" spans="10:10" x14ac:dyDescent="0.25">
      <c r="J1009020" s="1">
        <v>0</v>
      </c>
    </row>
    <row r="1009021" spans="10:10" x14ac:dyDescent="0.25">
      <c r="J1009021" s="1">
        <v>0</v>
      </c>
    </row>
    <row r="1009022" spans="10:10" x14ac:dyDescent="0.25">
      <c r="J1009022" s="1">
        <v>0</v>
      </c>
    </row>
    <row r="1009023" spans="10:10" x14ac:dyDescent="0.25">
      <c r="J1009023" s="1">
        <v>0</v>
      </c>
    </row>
    <row r="1009024" spans="10:10" x14ac:dyDescent="0.25">
      <c r="J1009024" s="1">
        <v>0</v>
      </c>
    </row>
    <row r="1009025" spans="10:10" x14ac:dyDescent="0.25">
      <c r="J1009025" s="1">
        <v>0</v>
      </c>
    </row>
    <row r="1009026" spans="10:10" x14ac:dyDescent="0.25">
      <c r="J1009026" s="1">
        <v>0</v>
      </c>
    </row>
    <row r="1009027" spans="10:10" x14ac:dyDescent="0.25">
      <c r="J1009027" s="1">
        <v>0</v>
      </c>
    </row>
    <row r="1009028" spans="10:10" x14ac:dyDescent="0.25">
      <c r="J1009028" s="1">
        <v>0</v>
      </c>
    </row>
    <row r="1009029" spans="10:10" x14ac:dyDescent="0.25">
      <c r="J1009029" s="1">
        <v>0</v>
      </c>
    </row>
    <row r="1009030" spans="10:10" x14ac:dyDescent="0.25">
      <c r="J1009030" s="1">
        <v>0</v>
      </c>
    </row>
    <row r="1009031" spans="10:10" x14ac:dyDescent="0.25">
      <c r="J1009031" s="1">
        <v>0</v>
      </c>
    </row>
    <row r="1009032" spans="10:10" x14ac:dyDescent="0.25">
      <c r="J1009032" s="1">
        <v>0</v>
      </c>
    </row>
    <row r="1009033" spans="10:10" x14ac:dyDescent="0.25">
      <c r="J1009033" s="1">
        <v>0</v>
      </c>
    </row>
    <row r="1009034" spans="10:10" x14ac:dyDescent="0.25">
      <c r="J1009034" s="1">
        <v>0</v>
      </c>
    </row>
    <row r="1009035" spans="10:10" x14ac:dyDescent="0.25">
      <c r="J1009035" s="1">
        <v>0</v>
      </c>
    </row>
    <row r="1009036" spans="10:10" x14ac:dyDescent="0.25">
      <c r="J1009036" s="1">
        <v>0</v>
      </c>
    </row>
    <row r="1009037" spans="10:10" x14ac:dyDescent="0.25">
      <c r="J1009037" s="1">
        <v>0</v>
      </c>
    </row>
    <row r="1009038" spans="10:10" x14ac:dyDescent="0.25">
      <c r="J1009038" s="1">
        <v>0</v>
      </c>
    </row>
    <row r="1009039" spans="10:10" x14ac:dyDescent="0.25">
      <c r="J1009039" s="1">
        <v>0</v>
      </c>
    </row>
    <row r="1009040" spans="10:10" x14ac:dyDescent="0.25">
      <c r="J1009040" s="1">
        <v>0</v>
      </c>
    </row>
    <row r="1009041" spans="10:10" x14ac:dyDescent="0.25">
      <c r="J1009041" s="1">
        <v>0</v>
      </c>
    </row>
    <row r="1009042" spans="10:10" x14ac:dyDescent="0.25">
      <c r="J1009042" s="1">
        <v>0</v>
      </c>
    </row>
    <row r="1009043" spans="10:10" x14ac:dyDescent="0.25">
      <c r="J1009043" s="1">
        <v>0</v>
      </c>
    </row>
    <row r="1009044" spans="10:10" x14ac:dyDescent="0.25">
      <c r="J1009044" s="1">
        <v>0</v>
      </c>
    </row>
    <row r="1009045" spans="10:10" x14ac:dyDescent="0.25">
      <c r="J1009045" s="1">
        <v>0</v>
      </c>
    </row>
    <row r="1009046" spans="10:10" x14ac:dyDescent="0.25">
      <c r="J1009046" s="1">
        <v>0</v>
      </c>
    </row>
    <row r="1009047" spans="10:10" x14ac:dyDescent="0.25">
      <c r="J1009047" s="1">
        <v>0</v>
      </c>
    </row>
    <row r="1009048" spans="10:10" x14ac:dyDescent="0.25">
      <c r="J1009048" s="1">
        <v>0</v>
      </c>
    </row>
    <row r="1009049" spans="10:10" x14ac:dyDescent="0.25">
      <c r="J1009049" s="1">
        <v>0</v>
      </c>
    </row>
    <row r="1009050" spans="10:10" x14ac:dyDescent="0.25">
      <c r="J1009050" s="1">
        <v>0</v>
      </c>
    </row>
    <row r="1009051" spans="10:10" x14ac:dyDescent="0.25">
      <c r="J1009051" s="1">
        <v>0</v>
      </c>
    </row>
    <row r="1009052" spans="10:10" x14ac:dyDescent="0.25">
      <c r="J1009052" s="1">
        <v>0</v>
      </c>
    </row>
    <row r="1009053" spans="10:10" x14ac:dyDescent="0.25">
      <c r="J1009053" s="1">
        <v>0</v>
      </c>
    </row>
    <row r="1009054" spans="10:10" x14ac:dyDescent="0.25">
      <c r="J1009054" s="1">
        <v>0</v>
      </c>
    </row>
    <row r="1009055" spans="10:10" x14ac:dyDescent="0.25">
      <c r="J1009055" s="1">
        <v>0</v>
      </c>
    </row>
    <row r="1009056" spans="10:10" x14ac:dyDescent="0.25">
      <c r="J1009056" s="1">
        <v>0</v>
      </c>
    </row>
    <row r="1009057" spans="10:10" x14ac:dyDescent="0.25">
      <c r="J1009057" s="1">
        <v>0</v>
      </c>
    </row>
    <row r="1009058" spans="10:10" x14ac:dyDescent="0.25">
      <c r="J1009058" s="1">
        <v>0</v>
      </c>
    </row>
    <row r="1009059" spans="10:10" x14ac:dyDescent="0.25">
      <c r="J1009059" s="1">
        <v>0</v>
      </c>
    </row>
    <row r="1009060" spans="10:10" x14ac:dyDescent="0.25">
      <c r="J1009060" s="1">
        <v>0</v>
      </c>
    </row>
    <row r="1009061" spans="10:10" x14ac:dyDescent="0.25">
      <c r="J1009061" s="1">
        <v>0</v>
      </c>
    </row>
    <row r="1009062" spans="10:10" x14ac:dyDescent="0.25">
      <c r="J1009062" s="1">
        <v>0</v>
      </c>
    </row>
    <row r="1009063" spans="10:10" x14ac:dyDescent="0.25">
      <c r="J1009063" s="1">
        <v>0</v>
      </c>
    </row>
    <row r="1009064" spans="10:10" x14ac:dyDescent="0.25">
      <c r="J1009064" s="1">
        <v>0</v>
      </c>
    </row>
    <row r="1009065" spans="10:10" x14ac:dyDescent="0.25">
      <c r="J1009065" s="1">
        <v>0</v>
      </c>
    </row>
    <row r="1009066" spans="10:10" x14ac:dyDescent="0.25">
      <c r="J1009066" s="1">
        <v>0</v>
      </c>
    </row>
    <row r="1009067" spans="10:10" x14ac:dyDescent="0.25">
      <c r="J1009067" s="1">
        <v>0</v>
      </c>
    </row>
    <row r="1009068" spans="10:10" x14ac:dyDescent="0.25">
      <c r="J1009068" s="1">
        <v>0</v>
      </c>
    </row>
    <row r="1009069" spans="10:10" x14ac:dyDescent="0.25">
      <c r="J1009069" s="1">
        <v>0</v>
      </c>
    </row>
    <row r="1009070" spans="10:10" x14ac:dyDescent="0.25">
      <c r="J1009070" s="1">
        <v>0</v>
      </c>
    </row>
    <row r="1009071" spans="10:10" x14ac:dyDescent="0.25">
      <c r="J1009071" s="1">
        <v>0</v>
      </c>
    </row>
    <row r="1009072" spans="10:10" x14ac:dyDescent="0.25">
      <c r="J1009072" s="1">
        <v>0</v>
      </c>
    </row>
    <row r="1009073" spans="10:10" x14ac:dyDescent="0.25">
      <c r="J1009073" s="1">
        <v>0</v>
      </c>
    </row>
    <row r="1009074" spans="10:10" x14ac:dyDescent="0.25">
      <c r="J1009074" s="1">
        <v>0</v>
      </c>
    </row>
    <row r="1009075" spans="10:10" x14ac:dyDescent="0.25">
      <c r="J1009075" s="1">
        <v>0</v>
      </c>
    </row>
    <row r="1009076" spans="10:10" x14ac:dyDescent="0.25">
      <c r="J1009076" s="1">
        <v>0</v>
      </c>
    </row>
    <row r="1009077" spans="10:10" x14ac:dyDescent="0.25">
      <c r="J1009077" s="1">
        <v>0</v>
      </c>
    </row>
    <row r="1009078" spans="10:10" x14ac:dyDescent="0.25">
      <c r="J1009078" s="1">
        <v>0</v>
      </c>
    </row>
    <row r="1009079" spans="10:10" x14ac:dyDescent="0.25">
      <c r="J1009079" s="1">
        <v>0</v>
      </c>
    </row>
    <row r="1009080" spans="10:10" x14ac:dyDescent="0.25">
      <c r="J1009080" s="1">
        <v>0</v>
      </c>
    </row>
    <row r="1009081" spans="10:10" x14ac:dyDescent="0.25">
      <c r="J1009081" s="1">
        <v>0</v>
      </c>
    </row>
    <row r="1009082" spans="10:10" x14ac:dyDescent="0.25">
      <c r="J1009082" s="1">
        <v>0</v>
      </c>
    </row>
    <row r="1009083" spans="10:10" x14ac:dyDescent="0.25">
      <c r="J1009083" s="1">
        <v>0</v>
      </c>
    </row>
    <row r="1009084" spans="10:10" x14ac:dyDescent="0.25">
      <c r="J1009084" s="1">
        <v>0</v>
      </c>
    </row>
    <row r="1009085" spans="10:10" x14ac:dyDescent="0.25">
      <c r="J1009085" s="1">
        <v>0</v>
      </c>
    </row>
    <row r="1009086" spans="10:10" x14ac:dyDescent="0.25">
      <c r="J1009086" s="1">
        <v>0</v>
      </c>
    </row>
    <row r="1009087" spans="10:10" x14ac:dyDescent="0.25">
      <c r="J1009087" s="1">
        <v>0</v>
      </c>
    </row>
    <row r="1009088" spans="10:10" x14ac:dyDescent="0.25">
      <c r="J1009088" s="1">
        <v>0</v>
      </c>
    </row>
    <row r="1009089" spans="10:10" x14ac:dyDescent="0.25">
      <c r="J1009089" s="1">
        <v>0</v>
      </c>
    </row>
    <row r="1009090" spans="10:10" x14ac:dyDescent="0.25">
      <c r="J1009090" s="1">
        <v>0</v>
      </c>
    </row>
    <row r="1009091" spans="10:10" x14ac:dyDescent="0.25">
      <c r="J1009091" s="1">
        <v>0</v>
      </c>
    </row>
    <row r="1009092" spans="10:10" x14ac:dyDescent="0.25">
      <c r="J1009092" s="1">
        <v>0</v>
      </c>
    </row>
    <row r="1009093" spans="10:10" x14ac:dyDescent="0.25">
      <c r="J1009093" s="1">
        <v>0</v>
      </c>
    </row>
    <row r="1009094" spans="10:10" x14ac:dyDescent="0.25">
      <c r="J1009094" s="1">
        <v>0</v>
      </c>
    </row>
    <row r="1009095" spans="10:10" x14ac:dyDescent="0.25">
      <c r="J1009095" s="1">
        <v>0</v>
      </c>
    </row>
    <row r="1009096" spans="10:10" x14ac:dyDescent="0.25">
      <c r="J1009096" s="1">
        <v>0</v>
      </c>
    </row>
    <row r="1009097" spans="10:10" x14ac:dyDescent="0.25">
      <c r="J1009097" s="1">
        <v>0</v>
      </c>
    </row>
    <row r="1009098" spans="10:10" x14ac:dyDescent="0.25">
      <c r="J1009098" s="1">
        <v>0</v>
      </c>
    </row>
    <row r="1009099" spans="10:10" x14ac:dyDescent="0.25">
      <c r="J1009099" s="1">
        <v>0</v>
      </c>
    </row>
    <row r="1009100" spans="10:10" x14ac:dyDescent="0.25">
      <c r="J1009100" s="1">
        <v>0</v>
      </c>
    </row>
    <row r="1009101" spans="10:10" x14ac:dyDescent="0.25">
      <c r="J1009101" s="1">
        <v>0</v>
      </c>
    </row>
    <row r="1009102" spans="10:10" x14ac:dyDescent="0.25">
      <c r="J1009102" s="1">
        <v>0</v>
      </c>
    </row>
    <row r="1009103" spans="10:10" x14ac:dyDescent="0.25">
      <c r="J1009103" s="1">
        <v>0</v>
      </c>
    </row>
    <row r="1009104" spans="10:10" x14ac:dyDescent="0.25">
      <c r="J1009104" s="1">
        <v>0</v>
      </c>
    </row>
    <row r="1009105" spans="10:10" x14ac:dyDescent="0.25">
      <c r="J1009105" s="1">
        <v>0</v>
      </c>
    </row>
    <row r="1009106" spans="10:10" x14ac:dyDescent="0.25">
      <c r="J1009106" s="1">
        <v>0</v>
      </c>
    </row>
    <row r="1009107" spans="10:10" x14ac:dyDescent="0.25">
      <c r="J1009107" s="1">
        <v>0</v>
      </c>
    </row>
    <row r="1009108" spans="10:10" x14ac:dyDescent="0.25">
      <c r="J1009108" s="1">
        <v>0</v>
      </c>
    </row>
    <row r="1009109" spans="10:10" x14ac:dyDescent="0.25">
      <c r="J1009109" s="1">
        <v>0</v>
      </c>
    </row>
    <row r="1009110" spans="10:10" x14ac:dyDescent="0.25">
      <c r="J1009110" s="1">
        <v>0</v>
      </c>
    </row>
    <row r="1009111" spans="10:10" x14ac:dyDescent="0.25">
      <c r="J1009111" s="1">
        <v>0</v>
      </c>
    </row>
    <row r="1009112" spans="10:10" x14ac:dyDescent="0.25">
      <c r="J1009112" s="1">
        <v>0</v>
      </c>
    </row>
    <row r="1009113" spans="10:10" x14ac:dyDescent="0.25">
      <c r="J1009113" s="1">
        <v>0</v>
      </c>
    </row>
    <row r="1009114" spans="10:10" x14ac:dyDescent="0.25">
      <c r="J1009114" s="1">
        <v>0</v>
      </c>
    </row>
    <row r="1009115" spans="10:10" x14ac:dyDescent="0.25">
      <c r="J1009115" s="1">
        <v>0</v>
      </c>
    </row>
    <row r="1009116" spans="10:10" x14ac:dyDescent="0.25">
      <c r="J1009116" s="1">
        <v>0</v>
      </c>
    </row>
    <row r="1009117" spans="10:10" x14ac:dyDescent="0.25">
      <c r="J1009117" s="1">
        <v>0</v>
      </c>
    </row>
    <row r="1009118" spans="10:10" x14ac:dyDescent="0.25">
      <c r="J1009118" s="1">
        <v>0</v>
      </c>
    </row>
    <row r="1009119" spans="10:10" x14ac:dyDescent="0.25">
      <c r="J1009119" s="1">
        <v>0</v>
      </c>
    </row>
    <row r="1009120" spans="10:10" x14ac:dyDescent="0.25">
      <c r="J1009120" s="1">
        <v>0</v>
      </c>
    </row>
    <row r="1009121" spans="10:10" x14ac:dyDescent="0.25">
      <c r="J1009121" s="1">
        <v>0</v>
      </c>
    </row>
    <row r="1009122" spans="10:10" x14ac:dyDescent="0.25">
      <c r="J1009122" s="1">
        <v>0</v>
      </c>
    </row>
    <row r="1009123" spans="10:10" x14ac:dyDescent="0.25">
      <c r="J1009123" s="1">
        <v>0</v>
      </c>
    </row>
    <row r="1009124" spans="10:10" x14ac:dyDescent="0.25">
      <c r="J1009124" s="1">
        <v>0</v>
      </c>
    </row>
    <row r="1009125" spans="10:10" x14ac:dyDescent="0.25">
      <c r="J1009125" s="1">
        <v>0</v>
      </c>
    </row>
    <row r="1009126" spans="10:10" x14ac:dyDescent="0.25">
      <c r="J1009126" s="1">
        <v>0</v>
      </c>
    </row>
    <row r="1009127" spans="10:10" x14ac:dyDescent="0.25">
      <c r="J1009127" s="1">
        <v>0</v>
      </c>
    </row>
    <row r="1009128" spans="10:10" x14ac:dyDescent="0.25">
      <c r="J1009128" s="1">
        <v>0</v>
      </c>
    </row>
    <row r="1009129" spans="10:10" x14ac:dyDescent="0.25">
      <c r="J1009129" s="1">
        <v>0</v>
      </c>
    </row>
    <row r="1009130" spans="10:10" x14ac:dyDescent="0.25">
      <c r="J1009130" s="1">
        <v>0</v>
      </c>
    </row>
    <row r="1009131" spans="10:10" x14ac:dyDescent="0.25">
      <c r="J1009131" s="1">
        <v>0</v>
      </c>
    </row>
    <row r="1009132" spans="10:10" x14ac:dyDescent="0.25">
      <c r="J1009132" s="1">
        <v>0</v>
      </c>
    </row>
    <row r="1009133" spans="10:10" x14ac:dyDescent="0.25">
      <c r="J1009133" s="1">
        <v>0</v>
      </c>
    </row>
    <row r="1009134" spans="10:10" x14ac:dyDescent="0.25">
      <c r="J1009134" s="1">
        <v>0</v>
      </c>
    </row>
    <row r="1009135" spans="10:10" x14ac:dyDescent="0.25">
      <c r="J1009135" s="1">
        <v>0</v>
      </c>
    </row>
    <row r="1009136" spans="10:10" x14ac:dyDescent="0.25">
      <c r="J1009136" s="1">
        <v>0</v>
      </c>
    </row>
    <row r="1009137" spans="10:10" x14ac:dyDescent="0.25">
      <c r="J1009137" s="1">
        <v>0</v>
      </c>
    </row>
    <row r="1009138" spans="10:10" x14ac:dyDescent="0.25">
      <c r="J1009138" s="1">
        <v>0</v>
      </c>
    </row>
    <row r="1009139" spans="10:10" x14ac:dyDescent="0.25">
      <c r="J1009139" s="1">
        <v>0</v>
      </c>
    </row>
    <row r="1009140" spans="10:10" x14ac:dyDescent="0.25">
      <c r="J1009140" s="1">
        <v>0</v>
      </c>
    </row>
    <row r="1009141" spans="10:10" x14ac:dyDescent="0.25">
      <c r="J1009141" s="1">
        <v>0</v>
      </c>
    </row>
    <row r="1009142" spans="10:10" x14ac:dyDescent="0.25">
      <c r="J1009142" s="1">
        <v>0</v>
      </c>
    </row>
    <row r="1009143" spans="10:10" x14ac:dyDescent="0.25">
      <c r="J1009143" s="1">
        <v>0</v>
      </c>
    </row>
    <row r="1009144" spans="10:10" x14ac:dyDescent="0.25">
      <c r="J1009144" s="1">
        <v>0</v>
      </c>
    </row>
    <row r="1009145" spans="10:10" x14ac:dyDescent="0.25">
      <c r="J1009145" s="1">
        <v>0</v>
      </c>
    </row>
    <row r="1009146" spans="10:10" x14ac:dyDescent="0.25">
      <c r="J1009146" s="1">
        <v>0</v>
      </c>
    </row>
    <row r="1009147" spans="10:10" x14ac:dyDescent="0.25">
      <c r="J1009147" s="1">
        <v>0</v>
      </c>
    </row>
    <row r="1009148" spans="10:10" x14ac:dyDescent="0.25">
      <c r="J1009148" s="1">
        <v>0</v>
      </c>
    </row>
    <row r="1009149" spans="10:10" x14ac:dyDescent="0.25">
      <c r="J1009149" s="1">
        <v>0</v>
      </c>
    </row>
    <row r="1009150" spans="10:10" x14ac:dyDescent="0.25">
      <c r="J1009150" s="1">
        <v>0</v>
      </c>
    </row>
    <row r="1009151" spans="10:10" x14ac:dyDescent="0.25">
      <c r="J1009151" s="1">
        <v>0</v>
      </c>
    </row>
    <row r="1009152" spans="10:10" x14ac:dyDescent="0.25">
      <c r="J1009152" s="1">
        <v>0</v>
      </c>
    </row>
    <row r="1009153" spans="10:10" x14ac:dyDescent="0.25">
      <c r="J1009153" s="1">
        <v>0</v>
      </c>
    </row>
    <row r="1009154" spans="10:10" x14ac:dyDescent="0.25">
      <c r="J1009154" s="1">
        <v>0</v>
      </c>
    </row>
    <row r="1009155" spans="10:10" x14ac:dyDescent="0.25">
      <c r="J1009155" s="1">
        <v>0</v>
      </c>
    </row>
    <row r="1009156" spans="10:10" x14ac:dyDescent="0.25">
      <c r="J1009156" s="1">
        <v>0</v>
      </c>
    </row>
    <row r="1009157" spans="10:10" x14ac:dyDescent="0.25">
      <c r="J1009157" s="1">
        <v>0</v>
      </c>
    </row>
    <row r="1009158" spans="10:10" x14ac:dyDescent="0.25">
      <c r="J1009158" s="1">
        <v>0</v>
      </c>
    </row>
    <row r="1009159" spans="10:10" x14ac:dyDescent="0.25">
      <c r="J1009159" s="1">
        <v>0</v>
      </c>
    </row>
    <row r="1009160" spans="10:10" x14ac:dyDescent="0.25">
      <c r="J1009160" s="1">
        <v>0</v>
      </c>
    </row>
    <row r="1009161" spans="10:10" x14ac:dyDescent="0.25">
      <c r="J1009161" s="1">
        <v>0</v>
      </c>
    </row>
    <row r="1009162" spans="10:10" x14ac:dyDescent="0.25">
      <c r="J1009162" s="1">
        <v>0</v>
      </c>
    </row>
    <row r="1009163" spans="10:10" x14ac:dyDescent="0.25">
      <c r="J1009163" s="1">
        <v>0</v>
      </c>
    </row>
    <row r="1009164" spans="10:10" x14ac:dyDescent="0.25">
      <c r="J1009164" s="1">
        <v>0</v>
      </c>
    </row>
    <row r="1009165" spans="10:10" x14ac:dyDescent="0.25">
      <c r="J1009165" s="1">
        <v>0</v>
      </c>
    </row>
    <row r="1009166" spans="10:10" x14ac:dyDescent="0.25">
      <c r="J1009166" s="1">
        <v>0</v>
      </c>
    </row>
    <row r="1009167" spans="10:10" x14ac:dyDescent="0.25">
      <c r="J1009167" s="1">
        <v>0</v>
      </c>
    </row>
    <row r="1009168" spans="10:10" x14ac:dyDescent="0.25">
      <c r="J1009168" s="1">
        <v>0</v>
      </c>
    </row>
    <row r="1009169" spans="10:10" x14ac:dyDescent="0.25">
      <c r="J1009169" s="1">
        <v>0</v>
      </c>
    </row>
    <row r="1009170" spans="10:10" x14ac:dyDescent="0.25">
      <c r="J1009170" s="1">
        <v>0</v>
      </c>
    </row>
    <row r="1009171" spans="10:10" x14ac:dyDescent="0.25">
      <c r="J1009171" s="1">
        <v>0</v>
      </c>
    </row>
    <row r="1009172" spans="10:10" x14ac:dyDescent="0.25">
      <c r="J1009172" s="1">
        <v>0</v>
      </c>
    </row>
    <row r="1009173" spans="10:10" x14ac:dyDescent="0.25">
      <c r="J1009173" s="1">
        <v>0</v>
      </c>
    </row>
    <row r="1009174" spans="10:10" x14ac:dyDescent="0.25">
      <c r="J1009174" s="1">
        <v>0</v>
      </c>
    </row>
    <row r="1009175" spans="10:10" x14ac:dyDescent="0.25">
      <c r="J1009175" s="1">
        <v>0</v>
      </c>
    </row>
    <row r="1009176" spans="10:10" x14ac:dyDescent="0.25">
      <c r="J1009176" s="1">
        <v>0</v>
      </c>
    </row>
    <row r="1009177" spans="10:10" x14ac:dyDescent="0.25">
      <c r="J1009177" s="1">
        <v>0</v>
      </c>
    </row>
    <row r="1009178" spans="10:10" x14ac:dyDescent="0.25">
      <c r="J1009178" s="1">
        <v>0</v>
      </c>
    </row>
    <row r="1009179" spans="10:10" x14ac:dyDescent="0.25">
      <c r="J1009179" s="1">
        <v>0</v>
      </c>
    </row>
    <row r="1009180" spans="10:10" x14ac:dyDescent="0.25">
      <c r="J1009180" s="1">
        <v>0</v>
      </c>
    </row>
    <row r="1009181" spans="10:10" x14ac:dyDescent="0.25">
      <c r="J1009181" s="1">
        <v>0</v>
      </c>
    </row>
    <row r="1009182" spans="10:10" x14ac:dyDescent="0.25">
      <c r="J1009182" s="1">
        <v>0</v>
      </c>
    </row>
    <row r="1009183" spans="10:10" x14ac:dyDescent="0.25">
      <c r="J1009183" s="1">
        <v>0</v>
      </c>
    </row>
    <row r="1009184" spans="10:10" x14ac:dyDescent="0.25">
      <c r="J1009184" s="1">
        <v>0</v>
      </c>
    </row>
    <row r="1009185" spans="10:10" x14ac:dyDescent="0.25">
      <c r="J1009185" s="1">
        <v>0</v>
      </c>
    </row>
    <row r="1009186" spans="10:10" x14ac:dyDescent="0.25">
      <c r="J1009186" s="1">
        <v>0</v>
      </c>
    </row>
    <row r="1009187" spans="10:10" x14ac:dyDescent="0.25">
      <c r="J1009187" s="1">
        <v>0</v>
      </c>
    </row>
    <row r="1009188" spans="10:10" x14ac:dyDescent="0.25">
      <c r="J1009188" s="1">
        <v>0</v>
      </c>
    </row>
    <row r="1009189" spans="10:10" x14ac:dyDescent="0.25">
      <c r="J1009189" s="1">
        <v>0</v>
      </c>
    </row>
    <row r="1009190" spans="10:10" x14ac:dyDescent="0.25">
      <c r="J1009190" s="1">
        <v>0</v>
      </c>
    </row>
    <row r="1009191" spans="10:10" x14ac:dyDescent="0.25">
      <c r="J1009191" s="1">
        <v>0</v>
      </c>
    </row>
    <row r="1009192" spans="10:10" x14ac:dyDescent="0.25">
      <c r="J1009192" s="1">
        <v>0</v>
      </c>
    </row>
    <row r="1009193" spans="10:10" x14ac:dyDescent="0.25">
      <c r="J1009193" s="1">
        <v>0</v>
      </c>
    </row>
    <row r="1009194" spans="10:10" x14ac:dyDescent="0.25">
      <c r="J1009194" s="1">
        <v>0</v>
      </c>
    </row>
    <row r="1009195" spans="10:10" x14ac:dyDescent="0.25">
      <c r="J1009195" s="1">
        <v>0</v>
      </c>
    </row>
    <row r="1009196" spans="10:10" x14ac:dyDescent="0.25">
      <c r="J1009196" s="1">
        <v>0</v>
      </c>
    </row>
    <row r="1009197" spans="10:10" x14ac:dyDescent="0.25">
      <c r="J1009197" s="1">
        <v>0</v>
      </c>
    </row>
    <row r="1009198" spans="10:10" x14ac:dyDescent="0.25">
      <c r="J1009198" s="1">
        <v>0</v>
      </c>
    </row>
    <row r="1009199" spans="10:10" x14ac:dyDescent="0.25">
      <c r="J1009199" s="1">
        <v>0</v>
      </c>
    </row>
    <row r="1009200" spans="10:10" x14ac:dyDescent="0.25">
      <c r="J1009200" s="1">
        <v>0</v>
      </c>
    </row>
    <row r="1009201" spans="10:10" x14ac:dyDescent="0.25">
      <c r="J1009201" s="1">
        <v>0</v>
      </c>
    </row>
    <row r="1009202" spans="10:10" x14ac:dyDescent="0.25">
      <c r="J1009202" s="1">
        <v>0</v>
      </c>
    </row>
    <row r="1009203" spans="10:10" x14ac:dyDescent="0.25">
      <c r="J1009203" s="1">
        <v>0</v>
      </c>
    </row>
    <row r="1009204" spans="10:10" x14ac:dyDescent="0.25">
      <c r="J1009204" s="1">
        <v>0</v>
      </c>
    </row>
    <row r="1009205" spans="10:10" x14ac:dyDescent="0.25">
      <c r="J1009205" s="1">
        <v>0</v>
      </c>
    </row>
    <row r="1009206" spans="10:10" x14ac:dyDescent="0.25">
      <c r="J1009206" s="1">
        <v>0</v>
      </c>
    </row>
    <row r="1009207" spans="10:10" x14ac:dyDescent="0.25">
      <c r="J1009207" s="1">
        <v>0</v>
      </c>
    </row>
    <row r="1009208" spans="10:10" x14ac:dyDescent="0.25">
      <c r="J1009208" s="1">
        <v>0</v>
      </c>
    </row>
    <row r="1009209" spans="10:10" x14ac:dyDescent="0.25">
      <c r="J1009209" s="1">
        <v>0</v>
      </c>
    </row>
    <row r="1009210" spans="10:10" x14ac:dyDescent="0.25">
      <c r="J1009210" s="1">
        <v>0</v>
      </c>
    </row>
    <row r="1009211" spans="10:10" x14ac:dyDescent="0.25">
      <c r="J1009211" s="1">
        <v>0</v>
      </c>
    </row>
    <row r="1009212" spans="10:10" x14ac:dyDescent="0.25">
      <c r="J1009212" s="1">
        <v>0</v>
      </c>
    </row>
    <row r="1009213" spans="10:10" x14ac:dyDescent="0.25">
      <c r="J1009213" s="1">
        <v>0</v>
      </c>
    </row>
    <row r="1009214" spans="10:10" x14ac:dyDescent="0.25">
      <c r="J1009214" s="1">
        <v>0</v>
      </c>
    </row>
    <row r="1009215" spans="10:10" x14ac:dyDescent="0.25">
      <c r="J1009215" s="1">
        <v>0</v>
      </c>
    </row>
    <row r="1009216" spans="10:10" x14ac:dyDescent="0.25">
      <c r="J1009216" s="1">
        <v>0</v>
      </c>
    </row>
    <row r="1009217" spans="10:10" x14ac:dyDescent="0.25">
      <c r="J1009217" s="1">
        <v>0</v>
      </c>
    </row>
    <row r="1009218" spans="10:10" x14ac:dyDescent="0.25">
      <c r="J1009218" s="1">
        <v>0</v>
      </c>
    </row>
    <row r="1009219" spans="10:10" x14ac:dyDescent="0.25">
      <c r="J1009219" s="1">
        <v>0</v>
      </c>
    </row>
    <row r="1009220" spans="10:10" x14ac:dyDescent="0.25">
      <c r="J1009220" s="1">
        <v>0</v>
      </c>
    </row>
    <row r="1009221" spans="10:10" x14ac:dyDescent="0.25">
      <c r="J1009221" s="1">
        <v>0</v>
      </c>
    </row>
    <row r="1009222" spans="10:10" x14ac:dyDescent="0.25">
      <c r="J1009222" s="1">
        <v>0</v>
      </c>
    </row>
    <row r="1009223" spans="10:10" x14ac:dyDescent="0.25">
      <c r="J1009223" s="1">
        <v>0</v>
      </c>
    </row>
    <row r="1009224" spans="10:10" x14ac:dyDescent="0.25">
      <c r="J1009224" s="1">
        <v>0</v>
      </c>
    </row>
    <row r="1009225" spans="10:10" x14ac:dyDescent="0.25">
      <c r="J1009225" s="1">
        <v>0</v>
      </c>
    </row>
    <row r="1009226" spans="10:10" x14ac:dyDescent="0.25">
      <c r="J1009226" s="1">
        <v>0</v>
      </c>
    </row>
    <row r="1009227" spans="10:10" x14ac:dyDescent="0.25">
      <c r="J1009227" s="1">
        <v>0</v>
      </c>
    </row>
    <row r="1009228" spans="10:10" x14ac:dyDescent="0.25">
      <c r="J1009228" s="1">
        <v>0</v>
      </c>
    </row>
    <row r="1009229" spans="10:10" x14ac:dyDescent="0.25">
      <c r="J1009229" s="1">
        <v>0</v>
      </c>
    </row>
    <row r="1009230" spans="10:10" x14ac:dyDescent="0.25">
      <c r="J1009230" s="1">
        <v>0</v>
      </c>
    </row>
    <row r="1009231" spans="10:10" x14ac:dyDescent="0.25">
      <c r="J1009231" s="1">
        <v>0</v>
      </c>
    </row>
    <row r="1009232" spans="10:10" x14ac:dyDescent="0.25">
      <c r="J1009232" s="1">
        <v>0</v>
      </c>
    </row>
    <row r="1009233" spans="10:10" x14ac:dyDescent="0.25">
      <c r="J1009233" s="1">
        <v>0</v>
      </c>
    </row>
    <row r="1009234" spans="10:10" x14ac:dyDescent="0.25">
      <c r="J1009234" s="1">
        <v>0</v>
      </c>
    </row>
    <row r="1009235" spans="10:10" x14ac:dyDescent="0.25">
      <c r="J1009235" s="1">
        <v>0</v>
      </c>
    </row>
    <row r="1009236" spans="10:10" x14ac:dyDescent="0.25">
      <c r="J1009236" s="1">
        <v>0</v>
      </c>
    </row>
    <row r="1009237" spans="10:10" x14ac:dyDescent="0.25">
      <c r="J1009237" s="1">
        <v>0</v>
      </c>
    </row>
    <row r="1009238" spans="10:10" x14ac:dyDescent="0.25">
      <c r="J1009238" s="1">
        <v>0</v>
      </c>
    </row>
    <row r="1009239" spans="10:10" x14ac:dyDescent="0.25">
      <c r="J1009239" s="1">
        <v>0</v>
      </c>
    </row>
    <row r="1009240" spans="10:10" x14ac:dyDescent="0.25">
      <c r="J1009240" s="1">
        <v>0</v>
      </c>
    </row>
    <row r="1009241" spans="10:10" x14ac:dyDescent="0.25">
      <c r="J1009241" s="1">
        <v>0</v>
      </c>
    </row>
    <row r="1009242" spans="10:10" x14ac:dyDescent="0.25">
      <c r="J1009242" s="1">
        <v>0</v>
      </c>
    </row>
    <row r="1009243" spans="10:10" x14ac:dyDescent="0.25">
      <c r="J1009243" s="1">
        <v>0</v>
      </c>
    </row>
    <row r="1009244" spans="10:10" x14ac:dyDescent="0.25">
      <c r="J1009244" s="1">
        <v>0</v>
      </c>
    </row>
    <row r="1009245" spans="10:10" x14ac:dyDescent="0.25">
      <c r="J1009245" s="1">
        <v>0</v>
      </c>
    </row>
    <row r="1009246" spans="10:10" x14ac:dyDescent="0.25">
      <c r="J1009246" s="1">
        <v>0</v>
      </c>
    </row>
    <row r="1009247" spans="10:10" x14ac:dyDescent="0.25">
      <c r="J1009247" s="1">
        <v>0</v>
      </c>
    </row>
    <row r="1009248" spans="10:10" x14ac:dyDescent="0.25">
      <c r="J1009248" s="1">
        <v>0</v>
      </c>
    </row>
    <row r="1009249" spans="10:10" x14ac:dyDescent="0.25">
      <c r="J1009249" s="1">
        <v>0</v>
      </c>
    </row>
    <row r="1009250" spans="10:10" x14ac:dyDescent="0.25">
      <c r="J1009250" s="1">
        <v>0</v>
      </c>
    </row>
    <row r="1009251" spans="10:10" x14ac:dyDescent="0.25">
      <c r="J1009251" s="1">
        <v>0</v>
      </c>
    </row>
    <row r="1009252" spans="10:10" x14ac:dyDescent="0.25">
      <c r="J1009252" s="1">
        <v>0</v>
      </c>
    </row>
    <row r="1009253" spans="10:10" x14ac:dyDescent="0.25">
      <c r="J1009253" s="1">
        <v>0</v>
      </c>
    </row>
    <row r="1009254" spans="10:10" x14ac:dyDescent="0.25">
      <c r="J1009254" s="1">
        <v>0</v>
      </c>
    </row>
    <row r="1009255" spans="10:10" x14ac:dyDescent="0.25">
      <c r="J1009255" s="1">
        <v>0</v>
      </c>
    </row>
    <row r="1009256" spans="10:10" x14ac:dyDescent="0.25">
      <c r="J1009256" s="1">
        <v>0</v>
      </c>
    </row>
    <row r="1009257" spans="10:10" x14ac:dyDescent="0.25">
      <c r="J1009257" s="1">
        <v>0</v>
      </c>
    </row>
    <row r="1009258" spans="10:10" x14ac:dyDescent="0.25">
      <c r="J1009258" s="1">
        <v>0</v>
      </c>
    </row>
    <row r="1009259" spans="10:10" x14ac:dyDescent="0.25">
      <c r="J1009259" s="1">
        <v>0</v>
      </c>
    </row>
    <row r="1009260" spans="10:10" x14ac:dyDescent="0.25">
      <c r="J1009260" s="1">
        <v>0</v>
      </c>
    </row>
    <row r="1009261" spans="10:10" x14ac:dyDescent="0.25">
      <c r="J1009261" s="1">
        <v>0</v>
      </c>
    </row>
    <row r="1009262" spans="10:10" x14ac:dyDescent="0.25">
      <c r="J1009262" s="1">
        <v>0</v>
      </c>
    </row>
    <row r="1009263" spans="10:10" x14ac:dyDescent="0.25">
      <c r="J1009263" s="1">
        <v>0</v>
      </c>
    </row>
    <row r="1009264" spans="10:10" x14ac:dyDescent="0.25">
      <c r="J1009264" s="1">
        <v>0</v>
      </c>
    </row>
    <row r="1009265" spans="10:10" x14ac:dyDescent="0.25">
      <c r="J1009265" s="1">
        <v>0</v>
      </c>
    </row>
    <row r="1009266" spans="10:10" x14ac:dyDescent="0.25">
      <c r="J1009266" s="1">
        <v>0</v>
      </c>
    </row>
    <row r="1009267" spans="10:10" x14ac:dyDescent="0.25">
      <c r="J1009267" s="1">
        <v>0</v>
      </c>
    </row>
    <row r="1009268" spans="10:10" x14ac:dyDescent="0.25">
      <c r="J1009268" s="1">
        <v>0</v>
      </c>
    </row>
    <row r="1009269" spans="10:10" x14ac:dyDescent="0.25">
      <c r="J1009269" s="1">
        <v>0</v>
      </c>
    </row>
    <row r="1009270" spans="10:10" x14ac:dyDescent="0.25">
      <c r="J1009270" s="1">
        <v>0</v>
      </c>
    </row>
    <row r="1009271" spans="10:10" x14ac:dyDescent="0.25">
      <c r="J1009271" s="1">
        <v>0</v>
      </c>
    </row>
    <row r="1009272" spans="10:10" x14ac:dyDescent="0.25">
      <c r="J1009272" s="1">
        <v>0</v>
      </c>
    </row>
    <row r="1009273" spans="10:10" x14ac:dyDescent="0.25">
      <c r="J1009273" s="1">
        <v>0</v>
      </c>
    </row>
    <row r="1009274" spans="10:10" x14ac:dyDescent="0.25">
      <c r="J1009274" s="1">
        <v>0</v>
      </c>
    </row>
    <row r="1009275" spans="10:10" x14ac:dyDescent="0.25">
      <c r="J1009275" s="1">
        <v>0</v>
      </c>
    </row>
    <row r="1009276" spans="10:10" x14ac:dyDescent="0.25">
      <c r="J1009276" s="1">
        <v>0</v>
      </c>
    </row>
    <row r="1009277" spans="10:10" x14ac:dyDescent="0.25">
      <c r="J1009277" s="1">
        <v>0</v>
      </c>
    </row>
    <row r="1009278" spans="10:10" x14ac:dyDescent="0.25">
      <c r="J1009278" s="1">
        <v>0</v>
      </c>
    </row>
    <row r="1009279" spans="10:10" x14ac:dyDescent="0.25">
      <c r="J1009279" s="1">
        <v>0</v>
      </c>
    </row>
    <row r="1009280" spans="10:10" x14ac:dyDescent="0.25">
      <c r="J1009280" s="1">
        <v>0</v>
      </c>
    </row>
    <row r="1009281" spans="10:10" x14ac:dyDescent="0.25">
      <c r="J1009281" s="1">
        <v>0</v>
      </c>
    </row>
    <row r="1009282" spans="10:10" x14ac:dyDescent="0.25">
      <c r="J1009282" s="1">
        <v>0</v>
      </c>
    </row>
    <row r="1009283" spans="10:10" x14ac:dyDescent="0.25">
      <c r="J1009283" s="1">
        <v>0</v>
      </c>
    </row>
    <row r="1009284" spans="10:10" x14ac:dyDescent="0.25">
      <c r="J1009284" s="1">
        <v>0</v>
      </c>
    </row>
    <row r="1009285" spans="10:10" x14ac:dyDescent="0.25">
      <c r="J1009285" s="1">
        <v>0</v>
      </c>
    </row>
    <row r="1009286" spans="10:10" x14ac:dyDescent="0.25">
      <c r="J1009286" s="1">
        <v>0</v>
      </c>
    </row>
    <row r="1009287" spans="10:10" x14ac:dyDescent="0.25">
      <c r="J1009287" s="1">
        <v>0</v>
      </c>
    </row>
    <row r="1009288" spans="10:10" x14ac:dyDescent="0.25">
      <c r="J1009288" s="1">
        <v>0</v>
      </c>
    </row>
    <row r="1009289" spans="10:10" x14ac:dyDescent="0.25">
      <c r="J1009289" s="1">
        <v>0</v>
      </c>
    </row>
    <row r="1009290" spans="10:10" x14ac:dyDescent="0.25">
      <c r="J1009290" s="1">
        <v>0</v>
      </c>
    </row>
    <row r="1009291" spans="10:10" x14ac:dyDescent="0.25">
      <c r="J1009291" s="1">
        <v>0</v>
      </c>
    </row>
    <row r="1009292" spans="10:10" x14ac:dyDescent="0.25">
      <c r="J1009292" s="1">
        <v>0</v>
      </c>
    </row>
    <row r="1009293" spans="10:10" x14ac:dyDescent="0.25">
      <c r="J1009293" s="1">
        <v>0</v>
      </c>
    </row>
    <row r="1009294" spans="10:10" x14ac:dyDescent="0.25">
      <c r="J1009294" s="1">
        <v>0</v>
      </c>
    </row>
    <row r="1009295" spans="10:10" x14ac:dyDescent="0.25">
      <c r="J1009295" s="1">
        <v>0</v>
      </c>
    </row>
    <row r="1009296" spans="10:10" x14ac:dyDescent="0.25">
      <c r="J1009296" s="1">
        <v>0</v>
      </c>
    </row>
    <row r="1009297" spans="10:10" x14ac:dyDescent="0.25">
      <c r="J1009297" s="1">
        <v>0</v>
      </c>
    </row>
    <row r="1009298" spans="10:10" x14ac:dyDescent="0.25">
      <c r="J1009298" s="1">
        <v>0</v>
      </c>
    </row>
    <row r="1009299" spans="10:10" x14ac:dyDescent="0.25">
      <c r="J1009299" s="1">
        <v>0</v>
      </c>
    </row>
    <row r="1009300" spans="10:10" x14ac:dyDescent="0.25">
      <c r="J1009300" s="1">
        <v>0</v>
      </c>
    </row>
    <row r="1009301" spans="10:10" x14ac:dyDescent="0.25">
      <c r="J1009301" s="1">
        <v>0</v>
      </c>
    </row>
    <row r="1009302" spans="10:10" x14ac:dyDescent="0.25">
      <c r="J1009302" s="1">
        <v>0</v>
      </c>
    </row>
    <row r="1009303" spans="10:10" x14ac:dyDescent="0.25">
      <c r="J1009303" s="1">
        <v>0</v>
      </c>
    </row>
    <row r="1009304" spans="10:10" x14ac:dyDescent="0.25">
      <c r="J1009304" s="1">
        <v>0</v>
      </c>
    </row>
    <row r="1009305" spans="10:10" x14ac:dyDescent="0.25">
      <c r="J1009305" s="1">
        <v>0</v>
      </c>
    </row>
    <row r="1009306" spans="10:10" x14ac:dyDescent="0.25">
      <c r="J1009306" s="1">
        <v>0</v>
      </c>
    </row>
    <row r="1009307" spans="10:10" x14ac:dyDescent="0.25">
      <c r="J1009307" s="1">
        <v>0</v>
      </c>
    </row>
    <row r="1009308" spans="10:10" x14ac:dyDescent="0.25">
      <c r="J1009308" s="1">
        <v>0</v>
      </c>
    </row>
    <row r="1009309" spans="10:10" x14ac:dyDescent="0.25">
      <c r="J1009309" s="1">
        <v>0</v>
      </c>
    </row>
    <row r="1009310" spans="10:10" x14ac:dyDescent="0.25">
      <c r="J1009310" s="1">
        <v>0</v>
      </c>
    </row>
    <row r="1009311" spans="10:10" x14ac:dyDescent="0.25">
      <c r="J1009311" s="1">
        <v>0</v>
      </c>
    </row>
    <row r="1009312" spans="10:10" x14ac:dyDescent="0.25">
      <c r="J1009312" s="1">
        <v>0</v>
      </c>
    </row>
    <row r="1009313" spans="10:10" x14ac:dyDescent="0.25">
      <c r="J1009313" s="1">
        <v>0</v>
      </c>
    </row>
    <row r="1009314" spans="10:10" x14ac:dyDescent="0.25">
      <c r="J1009314" s="1">
        <v>0</v>
      </c>
    </row>
    <row r="1009315" spans="10:10" x14ac:dyDescent="0.25">
      <c r="J1009315" s="1">
        <v>0</v>
      </c>
    </row>
    <row r="1009316" spans="10:10" x14ac:dyDescent="0.25">
      <c r="J1009316" s="1">
        <v>0</v>
      </c>
    </row>
    <row r="1009317" spans="10:10" x14ac:dyDescent="0.25">
      <c r="J1009317" s="1">
        <v>0</v>
      </c>
    </row>
    <row r="1009318" spans="10:10" x14ac:dyDescent="0.25">
      <c r="J1009318" s="1">
        <v>0</v>
      </c>
    </row>
    <row r="1009319" spans="10:10" x14ac:dyDescent="0.25">
      <c r="J1009319" s="1">
        <v>0</v>
      </c>
    </row>
    <row r="1009320" spans="10:10" x14ac:dyDescent="0.25">
      <c r="J1009320" s="1">
        <v>0</v>
      </c>
    </row>
    <row r="1009321" spans="10:10" x14ac:dyDescent="0.25">
      <c r="J1009321" s="1">
        <v>0</v>
      </c>
    </row>
    <row r="1009322" spans="10:10" x14ac:dyDescent="0.25">
      <c r="J1009322" s="1">
        <v>0</v>
      </c>
    </row>
    <row r="1009323" spans="10:10" x14ac:dyDescent="0.25">
      <c r="J1009323" s="1">
        <v>0</v>
      </c>
    </row>
    <row r="1009324" spans="10:10" x14ac:dyDescent="0.25">
      <c r="J1009324" s="1">
        <v>0</v>
      </c>
    </row>
    <row r="1009325" spans="10:10" x14ac:dyDescent="0.25">
      <c r="J1009325" s="1">
        <v>0</v>
      </c>
    </row>
    <row r="1009326" spans="10:10" x14ac:dyDescent="0.25">
      <c r="J1009326" s="1">
        <v>0</v>
      </c>
    </row>
    <row r="1009327" spans="10:10" x14ac:dyDescent="0.25">
      <c r="J1009327" s="1">
        <v>0</v>
      </c>
    </row>
    <row r="1009328" spans="10:10" x14ac:dyDescent="0.25">
      <c r="J1009328" s="1">
        <v>0</v>
      </c>
    </row>
    <row r="1009329" spans="10:10" x14ac:dyDescent="0.25">
      <c r="J1009329" s="1">
        <v>0</v>
      </c>
    </row>
    <row r="1009330" spans="10:10" x14ac:dyDescent="0.25">
      <c r="J1009330" s="1">
        <v>0</v>
      </c>
    </row>
    <row r="1009331" spans="10:10" x14ac:dyDescent="0.25">
      <c r="J1009331" s="1">
        <v>0</v>
      </c>
    </row>
    <row r="1009332" spans="10:10" x14ac:dyDescent="0.25">
      <c r="J1009332" s="1">
        <v>0</v>
      </c>
    </row>
    <row r="1009333" spans="10:10" x14ac:dyDescent="0.25">
      <c r="J1009333" s="1">
        <v>0</v>
      </c>
    </row>
    <row r="1009334" spans="10:10" x14ac:dyDescent="0.25">
      <c r="J1009334" s="1">
        <v>0</v>
      </c>
    </row>
    <row r="1009335" spans="10:10" x14ac:dyDescent="0.25">
      <c r="J1009335" s="1">
        <v>0</v>
      </c>
    </row>
    <row r="1009336" spans="10:10" x14ac:dyDescent="0.25">
      <c r="J1009336" s="1">
        <v>0</v>
      </c>
    </row>
    <row r="1009337" spans="10:10" x14ac:dyDescent="0.25">
      <c r="J1009337" s="1">
        <v>0</v>
      </c>
    </row>
    <row r="1009338" spans="10:10" x14ac:dyDescent="0.25">
      <c r="J1009338" s="1">
        <v>0</v>
      </c>
    </row>
    <row r="1009339" spans="10:10" x14ac:dyDescent="0.25">
      <c r="J1009339" s="1">
        <v>0</v>
      </c>
    </row>
    <row r="1009340" spans="10:10" x14ac:dyDescent="0.25">
      <c r="J1009340" s="1">
        <v>0</v>
      </c>
    </row>
    <row r="1009341" spans="10:10" x14ac:dyDescent="0.25">
      <c r="J1009341" s="1">
        <v>0</v>
      </c>
    </row>
    <row r="1009342" spans="10:10" x14ac:dyDescent="0.25">
      <c r="J1009342" s="1">
        <v>0</v>
      </c>
    </row>
    <row r="1009343" spans="10:10" x14ac:dyDescent="0.25">
      <c r="J1009343" s="1">
        <v>0</v>
      </c>
    </row>
    <row r="1009344" spans="10:10" x14ac:dyDescent="0.25">
      <c r="J1009344" s="1">
        <v>0</v>
      </c>
    </row>
    <row r="1009345" spans="10:10" x14ac:dyDescent="0.25">
      <c r="J1009345" s="1">
        <v>0</v>
      </c>
    </row>
    <row r="1009346" spans="10:10" x14ac:dyDescent="0.25">
      <c r="J1009346" s="1">
        <v>0</v>
      </c>
    </row>
    <row r="1009347" spans="10:10" x14ac:dyDescent="0.25">
      <c r="J1009347" s="1">
        <v>0</v>
      </c>
    </row>
    <row r="1009348" spans="10:10" x14ac:dyDescent="0.25">
      <c r="J1009348" s="1">
        <v>0</v>
      </c>
    </row>
    <row r="1009349" spans="10:10" x14ac:dyDescent="0.25">
      <c r="J1009349" s="1">
        <v>0</v>
      </c>
    </row>
    <row r="1009350" spans="10:10" x14ac:dyDescent="0.25">
      <c r="J1009350" s="1">
        <v>0</v>
      </c>
    </row>
    <row r="1009351" spans="10:10" x14ac:dyDescent="0.25">
      <c r="J1009351" s="1">
        <v>0</v>
      </c>
    </row>
    <row r="1009352" spans="10:10" x14ac:dyDescent="0.25">
      <c r="J1009352" s="1">
        <v>0</v>
      </c>
    </row>
    <row r="1009353" spans="10:10" x14ac:dyDescent="0.25">
      <c r="J1009353" s="1">
        <v>0</v>
      </c>
    </row>
    <row r="1009354" spans="10:10" x14ac:dyDescent="0.25">
      <c r="J1009354" s="1">
        <v>0</v>
      </c>
    </row>
    <row r="1009355" spans="10:10" x14ac:dyDescent="0.25">
      <c r="J1009355" s="1">
        <v>0</v>
      </c>
    </row>
    <row r="1009356" spans="10:10" x14ac:dyDescent="0.25">
      <c r="J1009356" s="1">
        <v>0</v>
      </c>
    </row>
    <row r="1009357" spans="10:10" x14ac:dyDescent="0.25">
      <c r="J1009357" s="1">
        <v>0</v>
      </c>
    </row>
    <row r="1009358" spans="10:10" x14ac:dyDescent="0.25">
      <c r="J1009358" s="1">
        <v>0</v>
      </c>
    </row>
    <row r="1009359" spans="10:10" x14ac:dyDescent="0.25">
      <c r="J1009359" s="1">
        <v>0</v>
      </c>
    </row>
    <row r="1009360" spans="10:10" x14ac:dyDescent="0.25">
      <c r="J1009360" s="1">
        <v>0</v>
      </c>
    </row>
    <row r="1009361" spans="10:10" x14ac:dyDescent="0.25">
      <c r="J1009361" s="1">
        <v>0</v>
      </c>
    </row>
    <row r="1009362" spans="10:10" x14ac:dyDescent="0.25">
      <c r="J1009362" s="1">
        <v>0</v>
      </c>
    </row>
    <row r="1009363" spans="10:10" x14ac:dyDescent="0.25">
      <c r="J1009363" s="1">
        <v>0</v>
      </c>
    </row>
    <row r="1009364" spans="10:10" x14ac:dyDescent="0.25">
      <c r="J1009364" s="1">
        <v>0</v>
      </c>
    </row>
    <row r="1009365" spans="10:10" x14ac:dyDescent="0.25">
      <c r="J1009365" s="1">
        <v>0</v>
      </c>
    </row>
    <row r="1009366" spans="10:10" x14ac:dyDescent="0.25">
      <c r="J1009366" s="1">
        <v>0</v>
      </c>
    </row>
    <row r="1009367" spans="10:10" x14ac:dyDescent="0.25">
      <c r="J1009367" s="1">
        <v>0</v>
      </c>
    </row>
    <row r="1009368" spans="10:10" x14ac:dyDescent="0.25">
      <c r="J1009368" s="1">
        <v>0</v>
      </c>
    </row>
    <row r="1009369" spans="10:10" x14ac:dyDescent="0.25">
      <c r="J1009369" s="1">
        <v>0</v>
      </c>
    </row>
    <row r="1009370" spans="10:10" x14ac:dyDescent="0.25">
      <c r="J1009370" s="1">
        <v>0</v>
      </c>
    </row>
    <row r="1009371" spans="10:10" x14ac:dyDescent="0.25">
      <c r="J1009371" s="1">
        <v>0</v>
      </c>
    </row>
    <row r="1009372" spans="10:10" x14ac:dyDescent="0.25">
      <c r="J1009372" s="1">
        <v>0</v>
      </c>
    </row>
    <row r="1009373" spans="10:10" x14ac:dyDescent="0.25">
      <c r="J1009373" s="1">
        <v>0</v>
      </c>
    </row>
    <row r="1009374" spans="10:10" x14ac:dyDescent="0.25">
      <c r="J1009374" s="1">
        <v>0</v>
      </c>
    </row>
    <row r="1009375" spans="10:10" x14ac:dyDescent="0.25">
      <c r="J1009375" s="1">
        <v>0</v>
      </c>
    </row>
    <row r="1009376" spans="10:10" x14ac:dyDescent="0.25">
      <c r="J1009376" s="1">
        <v>0</v>
      </c>
    </row>
    <row r="1009377" spans="10:10" x14ac:dyDescent="0.25">
      <c r="J1009377" s="1">
        <v>0</v>
      </c>
    </row>
    <row r="1009378" spans="10:10" x14ac:dyDescent="0.25">
      <c r="J1009378" s="1">
        <v>0</v>
      </c>
    </row>
    <row r="1009379" spans="10:10" x14ac:dyDescent="0.25">
      <c r="J1009379" s="1">
        <v>0</v>
      </c>
    </row>
    <row r="1009380" spans="10:10" x14ac:dyDescent="0.25">
      <c r="J1009380" s="1">
        <v>0</v>
      </c>
    </row>
    <row r="1009381" spans="10:10" x14ac:dyDescent="0.25">
      <c r="J1009381" s="1">
        <v>0</v>
      </c>
    </row>
    <row r="1009382" spans="10:10" x14ac:dyDescent="0.25">
      <c r="J1009382" s="1">
        <v>0</v>
      </c>
    </row>
    <row r="1009383" spans="10:10" x14ac:dyDescent="0.25">
      <c r="J1009383" s="1">
        <v>0</v>
      </c>
    </row>
    <row r="1009384" spans="10:10" x14ac:dyDescent="0.25">
      <c r="J1009384" s="1">
        <v>0</v>
      </c>
    </row>
    <row r="1009385" spans="10:10" x14ac:dyDescent="0.25">
      <c r="J1009385" s="1">
        <v>0</v>
      </c>
    </row>
    <row r="1009386" spans="10:10" x14ac:dyDescent="0.25">
      <c r="J1009386" s="1">
        <v>0</v>
      </c>
    </row>
    <row r="1009387" spans="10:10" x14ac:dyDescent="0.25">
      <c r="J1009387" s="1">
        <v>0</v>
      </c>
    </row>
    <row r="1009388" spans="10:10" x14ac:dyDescent="0.25">
      <c r="J1009388" s="1">
        <v>0</v>
      </c>
    </row>
    <row r="1009389" spans="10:10" x14ac:dyDescent="0.25">
      <c r="J1009389" s="1">
        <v>0</v>
      </c>
    </row>
    <row r="1009390" spans="10:10" x14ac:dyDescent="0.25">
      <c r="J1009390" s="1">
        <v>0</v>
      </c>
    </row>
    <row r="1009391" spans="10:10" x14ac:dyDescent="0.25">
      <c r="J1009391" s="1">
        <v>0</v>
      </c>
    </row>
    <row r="1009392" spans="10:10" x14ac:dyDescent="0.25">
      <c r="J1009392" s="1">
        <v>0</v>
      </c>
    </row>
    <row r="1009393" spans="10:10" x14ac:dyDescent="0.25">
      <c r="J1009393" s="1">
        <v>0</v>
      </c>
    </row>
    <row r="1009394" spans="10:10" x14ac:dyDescent="0.25">
      <c r="J1009394" s="1">
        <v>0</v>
      </c>
    </row>
    <row r="1009395" spans="10:10" x14ac:dyDescent="0.25">
      <c r="J1009395" s="1">
        <v>0</v>
      </c>
    </row>
    <row r="1009396" spans="10:10" x14ac:dyDescent="0.25">
      <c r="J1009396" s="1">
        <v>0</v>
      </c>
    </row>
    <row r="1009397" spans="10:10" x14ac:dyDescent="0.25">
      <c r="J1009397" s="1">
        <v>0</v>
      </c>
    </row>
    <row r="1009398" spans="10:10" x14ac:dyDescent="0.25">
      <c r="J1009398" s="1">
        <v>0</v>
      </c>
    </row>
    <row r="1009399" spans="10:10" x14ac:dyDescent="0.25">
      <c r="J1009399" s="1">
        <v>0</v>
      </c>
    </row>
    <row r="1009400" spans="10:10" x14ac:dyDescent="0.25">
      <c r="J1009400" s="1">
        <v>0</v>
      </c>
    </row>
    <row r="1009401" spans="10:10" x14ac:dyDescent="0.25">
      <c r="J1009401" s="1">
        <v>0</v>
      </c>
    </row>
    <row r="1009402" spans="10:10" x14ac:dyDescent="0.25">
      <c r="J1009402" s="1">
        <v>0</v>
      </c>
    </row>
    <row r="1009403" spans="10:10" x14ac:dyDescent="0.25">
      <c r="J1009403" s="1">
        <v>0</v>
      </c>
    </row>
    <row r="1009404" spans="10:10" x14ac:dyDescent="0.25">
      <c r="J1009404" s="1">
        <v>0</v>
      </c>
    </row>
    <row r="1009405" spans="10:10" x14ac:dyDescent="0.25">
      <c r="J1009405" s="1">
        <v>0</v>
      </c>
    </row>
    <row r="1009406" spans="10:10" x14ac:dyDescent="0.25">
      <c r="J1009406" s="1">
        <v>0</v>
      </c>
    </row>
    <row r="1009407" spans="10:10" x14ac:dyDescent="0.25">
      <c r="J1009407" s="1">
        <v>0</v>
      </c>
    </row>
    <row r="1009408" spans="10:10" x14ac:dyDescent="0.25">
      <c r="J1009408" s="1">
        <v>0</v>
      </c>
    </row>
    <row r="1009409" spans="10:10" x14ac:dyDescent="0.25">
      <c r="J1009409" s="1">
        <v>0</v>
      </c>
    </row>
    <row r="1009410" spans="10:10" x14ac:dyDescent="0.25">
      <c r="J1009410" s="1">
        <v>0</v>
      </c>
    </row>
    <row r="1009411" spans="10:10" x14ac:dyDescent="0.25">
      <c r="J1009411" s="1">
        <v>0</v>
      </c>
    </row>
    <row r="1009412" spans="10:10" x14ac:dyDescent="0.25">
      <c r="J1009412" s="1">
        <v>0</v>
      </c>
    </row>
    <row r="1009413" spans="10:10" x14ac:dyDescent="0.25">
      <c r="J1009413" s="1">
        <v>0</v>
      </c>
    </row>
    <row r="1009414" spans="10:10" x14ac:dyDescent="0.25">
      <c r="J1009414" s="1">
        <v>0</v>
      </c>
    </row>
    <row r="1009415" spans="10:10" x14ac:dyDescent="0.25">
      <c r="J1009415" s="1">
        <v>0</v>
      </c>
    </row>
    <row r="1009416" spans="10:10" x14ac:dyDescent="0.25">
      <c r="J1009416" s="1">
        <v>0</v>
      </c>
    </row>
    <row r="1009417" spans="10:10" x14ac:dyDescent="0.25">
      <c r="J1009417" s="1">
        <v>0</v>
      </c>
    </row>
    <row r="1009418" spans="10:10" x14ac:dyDescent="0.25">
      <c r="J1009418" s="1">
        <v>0</v>
      </c>
    </row>
    <row r="1009419" spans="10:10" x14ac:dyDescent="0.25">
      <c r="J1009419" s="1">
        <v>0</v>
      </c>
    </row>
    <row r="1009420" spans="10:10" x14ac:dyDescent="0.25">
      <c r="J1009420" s="1">
        <v>0</v>
      </c>
    </row>
    <row r="1009421" spans="10:10" x14ac:dyDescent="0.25">
      <c r="J1009421" s="1">
        <v>0</v>
      </c>
    </row>
    <row r="1009422" spans="10:10" x14ac:dyDescent="0.25">
      <c r="J1009422" s="1">
        <v>0</v>
      </c>
    </row>
    <row r="1009423" spans="10:10" x14ac:dyDescent="0.25">
      <c r="J1009423" s="1">
        <v>0</v>
      </c>
    </row>
    <row r="1009424" spans="10:10" x14ac:dyDescent="0.25">
      <c r="J1009424" s="1">
        <v>0</v>
      </c>
    </row>
    <row r="1009425" spans="10:10" x14ac:dyDescent="0.25">
      <c r="J1009425" s="1">
        <v>0</v>
      </c>
    </row>
    <row r="1009426" spans="10:10" x14ac:dyDescent="0.25">
      <c r="J1009426" s="1">
        <v>0</v>
      </c>
    </row>
    <row r="1009427" spans="10:10" x14ac:dyDescent="0.25">
      <c r="J1009427" s="1">
        <v>0</v>
      </c>
    </row>
    <row r="1009428" spans="10:10" x14ac:dyDescent="0.25">
      <c r="J1009428" s="1">
        <v>0</v>
      </c>
    </row>
    <row r="1009429" spans="10:10" x14ac:dyDescent="0.25">
      <c r="J1009429" s="1">
        <v>0</v>
      </c>
    </row>
    <row r="1009430" spans="10:10" x14ac:dyDescent="0.25">
      <c r="J1009430" s="1">
        <v>0</v>
      </c>
    </row>
    <row r="1009431" spans="10:10" x14ac:dyDescent="0.25">
      <c r="J1009431" s="1">
        <v>0</v>
      </c>
    </row>
    <row r="1009432" spans="10:10" x14ac:dyDescent="0.25">
      <c r="J1009432" s="1">
        <v>0</v>
      </c>
    </row>
    <row r="1009433" spans="10:10" x14ac:dyDescent="0.25">
      <c r="J1009433" s="1">
        <v>0</v>
      </c>
    </row>
    <row r="1009434" spans="10:10" x14ac:dyDescent="0.25">
      <c r="J1009434" s="1">
        <v>0</v>
      </c>
    </row>
    <row r="1009435" spans="10:10" x14ac:dyDescent="0.25">
      <c r="J1009435" s="1">
        <v>0</v>
      </c>
    </row>
    <row r="1009436" spans="10:10" x14ac:dyDescent="0.25">
      <c r="J1009436" s="1">
        <v>0</v>
      </c>
    </row>
    <row r="1009437" spans="10:10" x14ac:dyDescent="0.25">
      <c r="J1009437" s="1">
        <v>0</v>
      </c>
    </row>
    <row r="1009438" spans="10:10" x14ac:dyDescent="0.25">
      <c r="J1009438" s="1">
        <v>0</v>
      </c>
    </row>
    <row r="1009439" spans="10:10" x14ac:dyDescent="0.25">
      <c r="J1009439" s="1">
        <v>0</v>
      </c>
    </row>
    <row r="1009440" spans="10:10" x14ac:dyDescent="0.25">
      <c r="J1009440" s="1">
        <v>0</v>
      </c>
    </row>
    <row r="1009441" spans="10:10" x14ac:dyDescent="0.25">
      <c r="J1009441" s="1">
        <v>0</v>
      </c>
    </row>
    <row r="1009442" spans="10:10" x14ac:dyDescent="0.25">
      <c r="J1009442" s="1">
        <v>0</v>
      </c>
    </row>
    <row r="1009443" spans="10:10" x14ac:dyDescent="0.25">
      <c r="J1009443" s="1">
        <v>0</v>
      </c>
    </row>
    <row r="1009444" spans="10:10" x14ac:dyDescent="0.25">
      <c r="J1009444" s="1">
        <v>0</v>
      </c>
    </row>
    <row r="1009445" spans="10:10" x14ac:dyDescent="0.25">
      <c r="J1009445" s="1">
        <v>0</v>
      </c>
    </row>
    <row r="1009446" spans="10:10" x14ac:dyDescent="0.25">
      <c r="J1009446" s="1">
        <v>0</v>
      </c>
    </row>
    <row r="1009447" spans="10:10" x14ac:dyDescent="0.25">
      <c r="J1009447" s="1">
        <v>0</v>
      </c>
    </row>
    <row r="1009448" spans="10:10" x14ac:dyDescent="0.25">
      <c r="J1009448" s="1">
        <v>0</v>
      </c>
    </row>
    <row r="1009449" spans="10:10" x14ac:dyDescent="0.25">
      <c r="J1009449" s="1">
        <v>0</v>
      </c>
    </row>
    <row r="1009450" spans="10:10" x14ac:dyDescent="0.25">
      <c r="J1009450" s="1">
        <v>0</v>
      </c>
    </row>
    <row r="1009451" spans="10:10" x14ac:dyDescent="0.25">
      <c r="J1009451" s="1">
        <v>0</v>
      </c>
    </row>
    <row r="1009452" spans="10:10" x14ac:dyDescent="0.25">
      <c r="J1009452" s="1">
        <v>0</v>
      </c>
    </row>
    <row r="1009453" spans="10:10" x14ac:dyDescent="0.25">
      <c r="J1009453" s="1">
        <v>0</v>
      </c>
    </row>
    <row r="1009454" spans="10:10" x14ac:dyDescent="0.25">
      <c r="J1009454" s="1">
        <v>0</v>
      </c>
    </row>
    <row r="1009455" spans="10:10" x14ac:dyDescent="0.25">
      <c r="J1009455" s="1">
        <v>0</v>
      </c>
    </row>
    <row r="1009456" spans="10:10" x14ac:dyDescent="0.25">
      <c r="J1009456" s="1">
        <v>0</v>
      </c>
    </row>
    <row r="1009457" spans="10:10" x14ac:dyDescent="0.25">
      <c r="J1009457" s="1">
        <v>0</v>
      </c>
    </row>
    <row r="1009458" spans="10:10" x14ac:dyDescent="0.25">
      <c r="J1009458" s="1">
        <v>0</v>
      </c>
    </row>
    <row r="1009459" spans="10:10" x14ac:dyDescent="0.25">
      <c r="J1009459" s="1">
        <v>0</v>
      </c>
    </row>
    <row r="1009460" spans="10:10" x14ac:dyDescent="0.25">
      <c r="J1009460" s="1">
        <v>0</v>
      </c>
    </row>
    <row r="1009461" spans="10:10" x14ac:dyDescent="0.25">
      <c r="J1009461" s="1">
        <v>0</v>
      </c>
    </row>
    <row r="1009462" spans="10:10" x14ac:dyDescent="0.25">
      <c r="J1009462" s="1">
        <v>0</v>
      </c>
    </row>
    <row r="1009463" spans="10:10" x14ac:dyDescent="0.25">
      <c r="J1009463" s="1">
        <v>0</v>
      </c>
    </row>
    <row r="1009464" spans="10:10" x14ac:dyDescent="0.25">
      <c r="J1009464" s="1">
        <v>0</v>
      </c>
    </row>
    <row r="1009465" spans="10:10" x14ac:dyDescent="0.25">
      <c r="J1009465" s="1">
        <v>0</v>
      </c>
    </row>
    <row r="1009466" spans="10:10" x14ac:dyDescent="0.25">
      <c r="J1009466" s="1">
        <v>0</v>
      </c>
    </row>
    <row r="1009467" spans="10:10" x14ac:dyDescent="0.25">
      <c r="J1009467" s="1">
        <v>0</v>
      </c>
    </row>
    <row r="1009468" spans="10:10" x14ac:dyDescent="0.25">
      <c r="J1009468" s="1">
        <v>0</v>
      </c>
    </row>
    <row r="1009469" spans="10:10" x14ac:dyDescent="0.25">
      <c r="J1009469" s="1">
        <v>0</v>
      </c>
    </row>
    <row r="1009470" spans="10:10" x14ac:dyDescent="0.25">
      <c r="J1009470" s="1">
        <v>0</v>
      </c>
    </row>
    <row r="1009471" spans="10:10" x14ac:dyDescent="0.25">
      <c r="J1009471" s="1">
        <v>0</v>
      </c>
    </row>
    <row r="1009472" spans="10:10" x14ac:dyDescent="0.25">
      <c r="J1009472" s="1">
        <v>0</v>
      </c>
    </row>
    <row r="1009473" spans="10:10" x14ac:dyDescent="0.25">
      <c r="J1009473" s="1">
        <v>0</v>
      </c>
    </row>
    <row r="1009474" spans="10:10" x14ac:dyDescent="0.25">
      <c r="J1009474" s="1">
        <v>0</v>
      </c>
    </row>
    <row r="1009475" spans="10:10" x14ac:dyDescent="0.25">
      <c r="J1009475" s="1">
        <v>0</v>
      </c>
    </row>
    <row r="1009476" spans="10:10" x14ac:dyDescent="0.25">
      <c r="J1009476" s="1">
        <v>0</v>
      </c>
    </row>
    <row r="1009477" spans="10:10" x14ac:dyDescent="0.25">
      <c r="J1009477" s="1">
        <v>0</v>
      </c>
    </row>
    <row r="1009478" spans="10:10" x14ac:dyDescent="0.25">
      <c r="J1009478" s="1">
        <v>0</v>
      </c>
    </row>
    <row r="1009479" spans="10:10" x14ac:dyDescent="0.25">
      <c r="J1009479" s="1">
        <v>0</v>
      </c>
    </row>
    <row r="1009480" spans="10:10" x14ac:dyDescent="0.25">
      <c r="J1009480" s="1">
        <v>0</v>
      </c>
    </row>
    <row r="1009481" spans="10:10" x14ac:dyDescent="0.25">
      <c r="J1009481" s="1">
        <v>0</v>
      </c>
    </row>
    <row r="1009482" spans="10:10" x14ac:dyDescent="0.25">
      <c r="J1009482" s="1">
        <v>0</v>
      </c>
    </row>
    <row r="1009483" spans="10:10" x14ac:dyDescent="0.25">
      <c r="J1009483" s="1">
        <v>0</v>
      </c>
    </row>
    <row r="1009484" spans="10:10" x14ac:dyDescent="0.25">
      <c r="J1009484" s="1">
        <v>0</v>
      </c>
    </row>
    <row r="1009485" spans="10:10" x14ac:dyDescent="0.25">
      <c r="J1009485" s="1">
        <v>0</v>
      </c>
    </row>
    <row r="1009486" spans="10:10" x14ac:dyDescent="0.25">
      <c r="J1009486" s="1">
        <v>0</v>
      </c>
    </row>
    <row r="1009487" spans="10:10" x14ac:dyDescent="0.25">
      <c r="J1009487" s="1">
        <v>0</v>
      </c>
    </row>
    <row r="1009488" spans="10:10" x14ac:dyDescent="0.25">
      <c r="J1009488" s="1">
        <v>0</v>
      </c>
    </row>
    <row r="1009489" spans="10:10" x14ac:dyDescent="0.25">
      <c r="J1009489" s="1">
        <v>0</v>
      </c>
    </row>
    <row r="1009490" spans="10:10" x14ac:dyDescent="0.25">
      <c r="J1009490" s="1">
        <v>0</v>
      </c>
    </row>
    <row r="1009491" spans="10:10" x14ac:dyDescent="0.25">
      <c r="J1009491" s="1">
        <v>0</v>
      </c>
    </row>
    <row r="1009492" spans="10:10" x14ac:dyDescent="0.25">
      <c r="J1009492" s="1">
        <v>0</v>
      </c>
    </row>
    <row r="1009493" spans="10:10" x14ac:dyDescent="0.25">
      <c r="J1009493" s="1">
        <v>0</v>
      </c>
    </row>
    <row r="1009494" spans="10:10" x14ac:dyDescent="0.25">
      <c r="J1009494" s="1">
        <v>0</v>
      </c>
    </row>
    <row r="1009495" spans="10:10" x14ac:dyDescent="0.25">
      <c r="J1009495" s="1">
        <v>0</v>
      </c>
    </row>
    <row r="1009496" spans="10:10" x14ac:dyDescent="0.25">
      <c r="J1009496" s="1">
        <v>0</v>
      </c>
    </row>
    <row r="1009497" spans="10:10" x14ac:dyDescent="0.25">
      <c r="J1009497" s="1">
        <v>0</v>
      </c>
    </row>
    <row r="1009498" spans="10:10" x14ac:dyDescent="0.25">
      <c r="J1009498" s="1">
        <v>0</v>
      </c>
    </row>
    <row r="1009499" spans="10:10" x14ac:dyDescent="0.25">
      <c r="J1009499" s="1">
        <v>0</v>
      </c>
    </row>
    <row r="1009500" spans="10:10" x14ac:dyDescent="0.25">
      <c r="J1009500" s="1">
        <v>0</v>
      </c>
    </row>
    <row r="1009501" spans="10:10" x14ac:dyDescent="0.25">
      <c r="J1009501" s="1">
        <v>0</v>
      </c>
    </row>
    <row r="1009502" spans="10:10" x14ac:dyDescent="0.25">
      <c r="J1009502" s="1">
        <v>0</v>
      </c>
    </row>
    <row r="1009503" spans="10:10" x14ac:dyDescent="0.25">
      <c r="J1009503" s="1">
        <v>0</v>
      </c>
    </row>
    <row r="1009504" spans="10:10" x14ac:dyDescent="0.25">
      <c r="J1009504" s="1">
        <v>0</v>
      </c>
    </row>
    <row r="1009505" spans="10:10" x14ac:dyDescent="0.25">
      <c r="J1009505" s="1">
        <v>0</v>
      </c>
    </row>
    <row r="1009506" spans="10:10" x14ac:dyDescent="0.25">
      <c r="J1009506" s="1">
        <v>0</v>
      </c>
    </row>
    <row r="1009507" spans="10:10" x14ac:dyDescent="0.25">
      <c r="J1009507" s="1">
        <v>0</v>
      </c>
    </row>
    <row r="1009508" spans="10:10" x14ac:dyDescent="0.25">
      <c r="J1009508" s="1">
        <v>0</v>
      </c>
    </row>
    <row r="1009509" spans="10:10" x14ac:dyDescent="0.25">
      <c r="J1009509" s="1">
        <v>0</v>
      </c>
    </row>
    <row r="1009510" spans="10:10" x14ac:dyDescent="0.25">
      <c r="J1009510" s="1">
        <v>0</v>
      </c>
    </row>
    <row r="1009511" spans="10:10" x14ac:dyDescent="0.25">
      <c r="J1009511" s="1">
        <v>0</v>
      </c>
    </row>
    <row r="1009512" spans="10:10" x14ac:dyDescent="0.25">
      <c r="J1009512" s="1">
        <v>0</v>
      </c>
    </row>
    <row r="1009513" spans="10:10" x14ac:dyDescent="0.25">
      <c r="J1009513" s="1">
        <v>0</v>
      </c>
    </row>
    <row r="1009514" spans="10:10" x14ac:dyDescent="0.25">
      <c r="J1009514" s="1">
        <v>0</v>
      </c>
    </row>
    <row r="1009515" spans="10:10" x14ac:dyDescent="0.25">
      <c r="J1009515" s="1">
        <v>0</v>
      </c>
    </row>
    <row r="1009516" spans="10:10" x14ac:dyDescent="0.25">
      <c r="J1009516" s="1">
        <v>0</v>
      </c>
    </row>
    <row r="1009517" spans="10:10" x14ac:dyDescent="0.25">
      <c r="J1009517" s="1">
        <v>0</v>
      </c>
    </row>
    <row r="1009518" spans="10:10" x14ac:dyDescent="0.25">
      <c r="J1009518" s="1">
        <v>0</v>
      </c>
    </row>
    <row r="1009519" spans="10:10" x14ac:dyDescent="0.25">
      <c r="J1009519" s="1">
        <v>0</v>
      </c>
    </row>
    <row r="1009520" spans="10:10" x14ac:dyDescent="0.25">
      <c r="J1009520" s="1">
        <v>0</v>
      </c>
    </row>
    <row r="1009521" spans="10:10" x14ac:dyDescent="0.25">
      <c r="J1009521" s="1">
        <v>0</v>
      </c>
    </row>
    <row r="1009522" spans="10:10" x14ac:dyDescent="0.25">
      <c r="J1009522" s="1">
        <v>0</v>
      </c>
    </row>
    <row r="1009523" spans="10:10" x14ac:dyDescent="0.25">
      <c r="J1009523" s="1">
        <v>0</v>
      </c>
    </row>
    <row r="1009524" spans="10:10" x14ac:dyDescent="0.25">
      <c r="J1009524" s="1">
        <v>0</v>
      </c>
    </row>
    <row r="1009525" spans="10:10" x14ac:dyDescent="0.25">
      <c r="J1009525" s="1">
        <v>0</v>
      </c>
    </row>
    <row r="1009526" spans="10:10" x14ac:dyDescent="0.25">
      <c r="J1009526" s="1">
        <v>0</v>
      </c>
    </row>
    <row r="1009527" spans="10:10" x14ac:dyDescent="0.25">
      <c r="J1009527" s="1">
        <v>0</v>
      </c>
    </row>
    <row r="1009528" spans="10:10" x14ac:dyDescent="0.25">
      <c r="J1009528" s="1">
        <v>0</v>
      </c>
    </row>
    <row r="1009529" spans="10:10" x14ac:dyDescent="0.25">
      <c r="J1009529" s="1">
        <v>0</v>
      </c>
    </row>
    <row r="1009530" spans="10:10" x14ac:dyDescent="0.25">
      <c r="J1009530" s="1">
        <v>0</v>
      </c>
    </row>
    <row r="1009531" spans="10:10" x14ac:dyDescent="0.25">
      <c r="J1009531" s="1">
        <v>0</v>
      </c>
    </row>
    <row r="1009532" spans="10:10" x14ac:dyDescent="0.25">
      <c r="J1009532" s="1">
        <v>0</v>
      </c>
    </row>
    <row r="1009533" spans="10:10" x14ac:dyDescent="0.25">
      <c r="J1009533" s="1">
        <v>0</v>
      </c>
    </row>
    <row r="1009534" spans="10:10" x14ac:dyDescent="0.25">
      <c r="J1009534" s="1">
        <v>0</v>
      </c>
    </row>
    <row r="1009535" spans="10:10" x14ac:dyDescent="0.25">
      <c r="J1009535" s="1">
        <v>0</v>
      </c>
    </row>
    <row r="1009536" spans="10:10" x14ac:dyDescent="0.25">
      <c r="J1009536" s="1">
        <v>0</v>
      </c>
    </row>
    <row r="1009537" spans="10:10" x14ac:dyDescent="0.25">
      <c r="J1009537" s="1">
        <v>0</v>
      </c>
    </row>
    <row r="1009538" spans="10:10" x14ac:dyDescent="0.25">
      <c r="J1009538" s="1">
        <v>0</v>
      </c>
    </row>
    <row r="1009539" spans="10:10" x14ac:dyDescent="0.25">
      <c r="J1009539" s="1">
        <v>0</v>
      </c>
    </row>
    <row r="1009540" spans="10:10" x14ac:dyDescent="0.25">
      <c r="J1009540" s="1">
        <v>0</v>
      </c>
    </row>
    <row r="1009541" spans="10:10" x14ac:dyDescent="0.25">
      <c r="J1009541" s="1">
        <v>0</v>
      </c>
    </row>
    <row r="1009542" spans="10:10" x14ac:dyDescent="0.25">
      <c r="J1009542" s="1">
        <v>0</v>
      </c>
    </row>
    <row r="1009543" spans="10:10" x14ac:dyDescent="0.25">
      <c r="J1009543" s="1">
        <v>0</v>
      </c>
    </row>
    <row r="1009544" spans="10:10" x14ac:dyDescent="0.25">
      <c r="J1009544" s="1">
        <v>0</v>
      </c>
    </row>
    <row r="1009545" spans="10:10" x14ac:dyDescent="0.25">
      <c r="J1009545" s="1">
        <v>0</v>
      </c>
    </row>
    <row r="1009546" spans="10:10" x14ac:dyDescent="0.25">
      <c r="J1009546" s="1">
        <v>0</v>
      </c>
    </row>
    <row r="1009547" spans="10:10" x14ac:dyDescent="0.25">
      <c r="J1009547" s="1">
        <v>0</v>
      </c>
    </row>
    <row r="1009548" spans="10:10" x14ac:dyDescent="0.25">
      <c r="J1009548" s="1">
        <v>0</v>
      </c>
    </row>
    <row r="1009549" spans="10:10" x14ac:dyDescent="0.25">
      <c r="J1009549" s="1">
        <v>0</v>
      </c>
    </row>
    <row r="1009550" spans="10:10" x14ac:dyDescent="0.25">
      <c r="J1009550" s="1">
        <v>0</v>
      </c>
    </row>
    <row r="1009551" spans="10:10" x14ac:dyDescent="0.25">
      <c r="J1009551" s="1">
        <v>0</v>
      </c>
    </row>
    <row r="1009552" spans="10:10" x14ac:dyDescent="0.25">
      <c r="J1009552" s="1">
        <v>0</v>
      </c>
    </row>
    <row r="1009553" spans="10:10" x14ac:dyDescent="0.25">
      <c r="J1009553" s="1">
        <v>0</v>
      </c>
    </row>
    <row r="1009554" spans="10:10" x14ac:dyDescent="0.25">
      <c r="J1009554" s="1">
        <v>0</v>
      </c>
    </row>
    <row r="1009555" spans="10:10" x14ac:dyDescent="0.25">
      <c r="J1009555" s="1">
        <v>0</v>
      </c>
    </row>
    <row r="1009556" spans="10:10" x14ac:dyDescent="0.25">
      <c r="J1009556" s="1">
        <v>0</v>
      </c>
    </row>
    <row r="1009557" spans="10:10" x14ac:dyDescent="0.25">
      <c r="J1009557" s="1">
        <v>0</v>
      </c>
    </row>
    <row r="1009558" spans="10:10" x14ac:dyDescent="0.25">
      <c r="J1009558" s="1">
        <v>0</v>
      </c>
    </row>
    <row r="1009559" spans="10:10" x14ac:dyDescent="0.25">
      <c r="J1009559" s="1">
        <v>0</v>
      </c>
    </row>
    <row r="1009560" spans="10:10" x14ac:dyDescent="0.25">
      <c r="J1009560" s="1">
        <v>0</v>
      </c>
    </row>
    <row r="1009561" spans="10:10" x14ac:dyDescent="0.25">
      <c r="J1009561" s="1">
        <v>0</v>
      </c>
    </row>
    <row r="1009562" spans="10:10" x14ac:dyDescent="0.25">
      <c r="J1009562" s="1">
        <v>0</v>
      </c>
    </row>
    <row r="1009563" spans="10:10" x14ac:dyDescent="0.25">
      <c r="J1009563" s="1">
        <v>0</v>
      </c>
    </row>
    <row r="1009564" spans="10:10" x14ac:dyDescent="0.25">
      <c r="J1009564" s="1">
        <v>0</v>
      </c>
    </row>
    <row r="1009565" spans="10:10" x14ac:dyDescent="0.25">
      <c r="J1009565" s="1">
        <v>0</v>
      </c>
    </row>
    <row r="1009566" spans="10:10" x14ac:dyDescent="0.25">
      <c r="J1009566" s="1">
        <v>0</v>
      </c>
    </row>
    <row r="1009567" spans="10:10" x14ac:dyDescent="0.25">
      <c r="J1009567" s="1">
        <v>0</v>
      </c>
    </row>
    <row r="1009568" spans="10:10" x14ac:dyDescent="0.25">
      <c r="J1009568" s="1">
        <v>0</v>
      </c>
    </row>
    <row r="1009569" spans="10:10" x14ac:dyDescent="0.25">
      <c r="J1009569" s="1">
        <v>0</v>
      </c>
    </row>
    <row r="1009570" spans="10:10" x14ac:dyDescent="0.25">
      <c r="J1009570" s="1">
        <v>0</v>
      </c>
    </row>
    <row r="1009571" spans="10:10" x14ac:dyDescent="0.25">
      <c r="J1009571" s="1">
        <v>0</v>
      </c>
    </row>
    <row r="1009572" spans="10:10" x14ac:dyDescent="0.25">
      <c r="J1009572" s="1">
        <v>0</v>
      </c>
    </row>
    <row r="1009573" spans="10:10" x14ac:dyDescent="0.25">
      <c r="J1009573" s="1">
        <v>0</v>
      </c>
    </row>
    <row r="1009574" spans="10:10" x14ac:dyDescent="0.25">
      <c r="J1009574" s="1">
        <v>0</v>
      </c>
    </row>
    <row r="1009575" spans="10:10" x14ac:dyDescent="0.25">
      <c r="J1009575" s="1">
        <v>0</v>
      </c>
    </row>
    <row r="1009576" spans="10:10" x14ac:dyDescent="0.25">
      <c r="J1009576" s="1">
        <v>0</v>
      </c>
    </row>
    <row r="1009577" spans="10:10" x14ac:dyDescent="0.25">
      <c r="J1009577" s="1">
        <v>0</v>
      </c>
    </row>
    <row r="1009578" spans="10:10" x14ac:dyDescent="0.25">
      <c r="J1009578" s="1">
        <v>0</v>
      </c>
    </row>
    <row r="1009579" spans="10:10" x14ac:dyDescent="0.25">
      <c r="J1009579" s="1">
        <v>0</v>
      </c>
    </row>
    <row r="1009580" spans="10:10" x14ac:dyDescent="0.25">
      <c r="J1009580" s="1">
        <v>0</v>
      </c>
    </row>
    <row r="1009581" spans="10:10" x14ac:dyDescent="0.25">
      <c r="J1009581" s="1">
        <v>0</v>
      </c>
    </row>
    <row r="1009582" spans="10:10" x14ac:dyDescent="0.25">
      <c r="J1009582" s="1">
        <v>0</v>
      </c>
    </row>
    <row r="1009583" spans="10:10" x14ac:dyDescent="0.25">
      <c r="J1009583" s="1">
        <v>0</v>
      </c>
    </row>
    <row r="1009584" spans="10:10" x14ac:dyDescent="0.25">
      <c r="J1009584" s="1">
        <v>0</v>
      </c>
    </row>
    <row r="1009585" spans="10:10" x14ac:dyDescent="0.25">
      <c r="J1009585" s="1">
        <v>0</v>
      </c>
    </row>
    <row r="1009586" spans="10:10" x14ac:dyDescent="0.25">
      <c r="J1009586" s="1">
        <v>0</v>
      </c>
    </row>
    <row r="1009587" spans="10:10" x14ac:dyDescent="0.25">
      <c r="J1009587" s="1">
        <v>0</v>
      </c>
    </row>
    <row r="1009588" spans="10:10" x14ac:dyDescent="0.25">
      <c r="J1009588" s="1">
        <v>0</v>
      </c>
    </row>
    <row r="1009589" spans="10:10" x14ac:dyDescent="0.25">
      <c r="J1009589" s="1">
        <v>0</v>
      </c>
    </row>
    <row r="1009590" spans="10:10" x14ac:dyDescent="0.25">
      <c r="J1009590" s="1">
        <v>0</v>
      </c>
    </row>
    <row r="1009591" spans="10:10" x14ac:dyDescent="0.25">
      <c r="J1009591" s="1">
        <v>0</v>
      </c>
    </row>
    <row r="1009592" spans="10:10" x14ac:dyDescent="0.25">
      <c r="J1009592" s="1">
        <v>0</v>
      </c>
    </row>
    <row r="1009593" spans="10:10" x14ac:dyDescent="0.25">
      <c r="J1009593" s="1">
        <v>0</v>
      </c>
    </row>
    <row r="1009594" spans="10:10" x14ac:dyDescent="0.25">
      <c r="J1009594" s="1">
        <v>0</v>
      </c>
    </row>
    <row r="1009595" spans="10:10" x14ac:dyDescent="0.25">
      <c r="J1009595" s="1">
        <v>0</v>
      </c>
    </row>
    <row r="1009596" spans="10:10" x14ac:dyDescent="0.25">
      <c r="J1009596" s="1">
        <v>0</v>
      </c>
    </row>
    <row r="1009597" spans="10:10" x14ac:dyDescent="0.25">
      <c r="J1009597" s="1">
        <v>0</v>
      </c>
    </row>
    <row r="1009598" spans="10:10" x14ac:dyDescent="0.25">
      <c r="J1009598" s="1">
        <v>0</v>
      </c>
    </row>
    <row r="1009599" spans="10:10" x14ac:dyDescent="0.25">
      <c r="J1009599" s="1">
        <v>0</v>
      </c>
    </row>
    <row r="1009600" spans="10:10" x14ac:dyDescent="0.25">
      <c r="J1009600" s="1">
        <v>0</v>
      </c>
    </row>
    <row r="1009601" spans="10:10" x14ac:dyDescent="0.25">
      <c r="J1009601" s="1">
        <v>0</v>
      </c>
    </row>
    <row r="1009602" spans="10:10" x14ac:dyDescent="0.25">
      <c r="J1009602" s="1">
        <v>0</v>
      </c>
    </row>
    <row r="1009603" spans="10:10" x14ac:dyDescent="0.25">
      <c r="J1009603" s="1">
        <v>0</v>
      </c>
    </row>
    <row r="1009604" spans="10:10" x14ac:dyDescent="0.25">
      <c r="J1009604" s="1">
        <v>0</v>
      </c>
    </row>
    <row r="1009605" spans="10:10" x14ac:dyDescent="0.25">
      <c r="J1009605" s="1">
        <v>0</v>
      </c>
    </row>
    <row r="1009606" spans="10:10" x14ac:dyDescent="0.25">
      <c r="J1009606" s="1">
        <v>0</v>
      </c>
    </row>
    <row r="1009607" spans="10:10" x14ac:dyDescent="0.25">
      <c r="J1009607" s="1">
        <v>0</v>
      </c>
    </row>
    <row r="1009608" spans="10:10" x14ac:dyDescent="0.25">
      <c r="J1009608" s="1">
        <v>0</v>
      </c>
    </row>
    <row r="1009609" spans="10:10" x14ac:dyDescent="0.25">
      <c r="J1009609" s="1">
        <v>0</v>
      </c>
    </row>
    <row r="1009610" spans="10:10" x14ac:dyDescent="0.25">
      <c r="J1009610" s="1">
        <v>0</v>
      </c>
    </row>
    <row r="1009611" spans="10:10" x14ac:dyDescent="0.25">
      <c r="J1009611" s="1">
        <v>0</v>
      </c>
    </row>
    <row r="1009612" spans="10:10" x14ac:dyDescent="0.25">
      <c r="J1009612" s="1">
        <v>0</v>
      </c>
    </row>
    <row r="1009613" spans="10:10" x14ac:dyDescent="0.25">
      <c r="J1009613" s="1">
        <v>0</v>
      </c>
    </row>
    <row r="1009614" spans="10:10" x14ac:dyDescent="0.25">
      <c r="J1009614" s="1">
        <v>0</v>
      </c>
    </row>
    <row r="1009615" spans="10:10" x14ac:dyDescent="0.25">
      <c r="J1009615" s="1">
        <v>0</v>
      </c>
    </row>
    <row r="1009616" spans="10:10" x14ac:dyDescent="0.25">
      <c r="J1009616" s="1">
        <v>0</v>
      </c>
    </row>
    <row r="1009617" spans="10:10" x14ac:dyDescent="0.25">
      <c r="J1009617" s="1">
        <v>0</v>
      </c>
    </row>
    <row r="1009618" spans="10:10" x14ac:dyDescent="0.25">
      <c r="J1009618" s="1">
        <v>0</v>
      </c>
    </row>
    <row r="1009619" spans="10:10" x14ac:dyDescent="0.25">
      <c r="J1009619" s="1">
        <v>0</v>
      </c>
    </row>
    <row r="1009620" spans="10:10" x14ac:dyDescent="0.25">
      <c r="J1009620" s="1">
        <v>0</v>
      </c>
    </row>
    <row r="1009621" spans="10:10" x14ac:dyDescent="0.25">
      <c r="J1009621" s="1">
        <v>0</v>
      </c>
    </row>
    <row r="1009622" spans="10:10" x14ac:dyDescent="0.25">
      <c r="J1009622" s="1">
        <v>0</v>
      </c>
    </row>
    <row r="1009623" spans="10:10" x14ac:dyDescent="0.25">
      <c r="J1009623" s="1">
        <v>0</v>
      </c>
    </row>
    <row r="1009624" spans="10:10" x14ac:dyDescent="0.25">
      <c r="J1009624" s="1">
        <v>0</v>
      </c>
    </row>
    <row r="1009625" spans="10:10" x14ac:dyDescent="0.25">
      <c r="J1009625" s="1">
        <v>0</v>
      </c>
    </row>
    <row r="1009626" spans="10:10" x14ac:dyDescent="0.25">
      <c r="J1009626" s="1">
        <v>0</v>
      </c>
    </row>
    <row r="1009627" spans="10:10" x14ac:dyDescent="0.25">
      <c r="J1009627" s="1">
        <v>0</v>
      </c>
    </row>
    <row r="1009628" spans="10:10" x14ac:dyDescent="0.25">
      <c r="J1009628" s="1">
        <v>0</v>
      </c>
    </row>
    <row r="1009629" spans="10:10" x14ac:dyDescent="0.25">
      <c r="J1009629" s="1">
        <v>0</v>
      </c>
    </row>
    <row r="1009630" spans="10:10" x14ac:dyDescent="0.25">
      <c r="J1009630" s="1">
        <v>0</v>
      </c>
    </row>
    <row r="1009631" spans="10:10" x14ac:dyDescent="0.25">
      <c r="J1009631" s="1">
        <v>0</v>
      </c>
    </row>
    <row r="1009632" spans="10:10" x14ac:dyDescent="0.25">
      <c r="J1009632" s="1">
        <v>0</v>
      </c>
    </row>
    <row r="1009633" spans="10:10" x14ac:dyDescent="0.25">
      <c r="J1009633" s="1">
        <v>0</v>
      </c>
    </row>
    <row r="1009634" spans="10:10" x14ac:dyDescent="0.25">
      <c r="J1009634" s="1">
        <v>0</v>
      </c>
    </row>
    <row r="1009635" spans="10:10" x14ac:dyDescent="0.25">
      <c r="J1009635" s="1">
        <v>0</v>
      </c>
    </row>
    <row r="1009636" spans="10:10" x14ac:dyDescent="0.25">
      <c r="J1009636" s="1">
        <v>0</v>
      </c>
    </row>
    <row r="1009637" spans="10:10" x14ac:dyDescent="0.25">
      <c r="J1009637" s="1">
        <v>0</v>
      </c>
    </row>
    <row r="1009638" spans="10:10" x14ac:dyDescent="0.25">
      <c r="J1009638" s="1">
        <v>0</v>
      </c>
    </row>
    <row r="1009639" spans="10:10" x14ac:dyDescent="0.25">
      <c r="J1009639" s="1">
        <v>0</v>
      </c>
    </row>
    <row r="1009640" spans="10:10" x14ac:dyDescent="0.25">
      <c r="J1009640" s="1">
        <v>0</v>
      </c>
    </row>
    <row r="1009641" spans="10:10" x14ac:dyDescent="0.25">
      <c r="J1009641" s="1">
        <v>0</v>
      </c>
    </row>
    <row r="1009642" spans="10:10" x14ac:dyDescent="0.25">
      <c r="J1009642" s="1">
        <v>0</v>
      </c>
    </row>
    <row r="1009643" spans="10:10" x14ac:dyDescent="0.25">
      <c r="J1009643" s="1">
        <v>0</v>
      </c>
    </row>
    <row r="1009644" spans="10:10" x14ac:dyDescent="0.25">
      <c r="J1009644" s="1">
        <v>0</v>
      </c>
    </row>
    <row r="1009645" spans="10:10" x14ac:dyDescent="0.25">
      <c r="J1009645" s="1">
        <v>0</v>
      </c>
    </row>
    <row r="1009646" spans="10:10" x14ac:dyDescent="0.25">
      <c r="J1009646" s="1">
        <v>0</v>
      </c>
    </row>
    <row r="1009647" spans="10:10" x14ac:dyDescent="0.25">
      <c r="J1009647" s="1">
        <v>0</v>
      </c>
    </row>
    <row r="1009648" spans="10:10" x14ac:dyDescent="0.25">
      <c r="J1009648" s="1">
        <v>0</v>
      </c>
    </row>
    <row r="1009649" spans="10:10" x14ac:dyDescent="0.25">
      <c r="J1009649" s="1">
        <v>0</v>
      </c>
    </row>
    <row r="1009650" spans="10:10" x14ac:dyDescent="0.25">
      <c r="J1009650" s="1">
        <v>0</v>
      </c>
    </row>
    <row r="1009651" spans="10:10" x14ac:dyDescent="0.25">
      <c r="J1009651" s="1">
        <v>0</v>
      </c>
    </row>
    <row r="1009652" spans="10:10" x14ac:dyDescent="0.25">
      <c r="J1009652" s="1">
        <v>0</v>
      </c>
    </row>
    <row r="1009653" spans="10:10" x14ac:dyDescent="0.25">
      <c r="J1009653" s="1">
        <v>0</v>
      </c>
    </row>
    <row r="1009654" spans="10:10" x14ac:dyDescent="0.25">
      <c r="J1009654" s="1">
        <v>0</v>
      </c>
    </row>
    <row r="1009655" spans="10:10" x14ac:dyDescent="0.25">
      <c r="J1009655" s="1">
        <v>0</v>
      </c>
    </row>
    <row r="1009656" spans="10:10" x14ac:dyDescent="0.25">
      <c r="J1009656" s="1">
        <v>0</v>
      </c>
    </row>
    <row r="1009657" spans="10:10" x14ac:dyDescent="0.25">
      <c r="J1009657" s="1">
        <v>0</v>
      </c>
    </row>
    <row r="1009658" spans="10:10" x14ac:dyDescent="0.25">
      <c r="J1009658" s="1">
        <v>0</v>
      </c>
    </row>
    <row r="1009659" spans="10:10" x14ac:dyDescent="0.25">
      <c r="J1009659" s="1">
        <v>0</v>
      </c>
    </row>
    <row r="1009660" spans="10:10" x14ac:dyDescent="0.25">
      <c r="J1009660" s="1">
        <v>0</v>
      </c>
    </row>
    <row r="1009661" spans="10:10" x14ac:dyDescent="0.25">
      <c r="J1009661" s="1">
        <v>0</v>
      </c>
    </row>
    <row r="1009662" spans="10:10" x14ac:dyDescent="0.25">
      <c r="J1009662" s="1">
        <v>0</v>
      </c>
    </row>
    <row r="1009663" spans="10:10" x14ac:dyDescent="0.25">
      <c r="J1009663" s="1">
        <v>0</v>
      </c>
    </row>
    <row r="1009664" spans="10:10" x14ac:dyDescent="0.25">
      <c r="J1009664" s="1">
        <v>0</v>
      </c>
    </row>
    <row r="1009665" spans="10:10" x14ac:dyDescent="0.25">
      <c r="J1009665" s="1">
        <v>0</v>
      </c>
    </row>
    <row r="1009666" spans="10:10" x14ac:dyDescent="0.25">
      <c r="J1009666" s="1">
        <v>0</v>
      </c>
    </row>
    <row r="1009667" spans="10:10" x14ac:dyDescent="0.25">
      <c r="J1009667" s="1">
        <v>0</v>
      </c>
    </row>
    <row r="1009668" spans="10:10" x14ac:dyDescent="0.25">
      <c r="J1009668" s="1">
        <v>0</v>
      </c>
    </row>
    <row r="1009669" spans="10:10" x14ac:dyDescent="0.25">
      <c r="J1009669" s="1">
        <v>0</v>
      </c>
    </row>
    <row r="1009670" spans="10:10" x14ac:dyDescent="0.25">
      <c r="J1009670" s="1">
        <v>0</v>
      </c>
    </row>
    <row r="1009671" spans="10:10" x14ac:dyDescent="0.25">
      <c r="J1009671" s="1">
        <v>0</v>
      </c>
    </row>
    <row r="1009672" spans="10:10" x14ac:dyDescent="0.25">
      <c r="J1009672" s="1">
        <v>0</v>
      </c>
    </row>
    <row r="1009673" spans="10:10" x14ac:dyDescent="0.25">
      <c r="J1009673" s="1">
        <v>0</v>
      </c>
    </row>
    <row r="1009674" spans="10:10" x14ac:dyDescent="0.25">
      <c r="J1009674" s="1">
        <v>0</v>
      </c>
    </row>
    <row r="1009675" spans="10:10" x14ac:dyDescent="0.25">
      <c r="J1009675" s="1">
        <v>0</v>
      </c>
    </row>
    <row r="1009676" spans="10:10" x14ac:dyDescent="0.25">
      <c r="J1009676" s="1">
        <v>0</v>
      </c>
    </row>
    <row r="1009677" spans="10:10" x14ac:dyDescent="0.25">
      <c r="J1009677" s="1">
        <v>0</v>
      </c>
    </row>
    <row r="1009678" spans="10:10" x14ac:dyDescent="0.25">
      <c r="J1009678" s="1">
        <v>0</v>
      </c>
    </row>
    <row r="1009679" spans="10:10" x14ac:dyDescent="0.25">
      <c r="J1009679" s="1">
        <v>0</v>
      </c>
    </row>
    <row r="1009680" spans="10:10" x14ac:dyDescent="0.25">
      <c r="J1009680" s="1">
        <v>0</v>
      </c>
    </row>
    <row r="1009681" spans="10:10" x14ac:dyDescent="0.25">
      <c r="J1009681" s="1">
        <v>0</v>
      </c>
    </row>
    <row r="1009682" spans="10:10" x14ac:dyDescent="0.25">
      <c r="J1009682" s="1">
        <v>0</v>
      </c>
    </row>
    <row r="1009683" spans="10:10" x14ac:dyDescent="0.25">
      <c r="J1009683" s="1">
        <v>0</v>
      </c>
    </row>
    <row r="1009684" spans="10:10" x14ac:dyDescent="0.25">
      <c r="J1009684" s="1">
        <v>0</v>
      </c>
    </row>
    <row r="1009685" spans="10:10" x14ac:dyDescent="0.25">
      <c r="J1009685" s="1">
        <v>0</v>
      </c>
    </row>
    <row r="1009686" spans="10:10" x14ac:dyDescent="0.25">
      <c r="J1009686" s="1">
        <v>0</v>
      </c>
    </row>
    <row r="1009687" spans="10:10" x14ac:dyDescent="0.25">
      <c r="J1009687" s="1">
        <v>0</v>
      </c>
    </row>
    <row r="1009688" spans="10:10" x14ac:dyDescent="0.25">
      <c r="J1009688" s="1">
        <v>0</v>
      </c>
    </row>
    <row r="1009689" spans="10:10" x14ac:dyDescent="0.25">
      <c r="J1009689" s="1">
        <v>0</v>
      </c>
    </row>
    <row r="1009690" spans="10:10" x14ac:dyDescent="0.25">
      <c r="J1009690" s="1">
        <v>0</v>
      </c>
    </row>
    <row r="1009691" spans="10:10" x14ac:dyDescent="0.25">
      <c r="J1009691" s="1">
        <v>0</v>
      </c>
    </row>
    <row r="1009692" spans="10:10" x14ac:dyDescent="0.25">
      <c r="J1009692" s="1">
        <v>0</v>
      </c>
    </row>
    <row r="1009693" spans="10:10" x14ac:dyDescent="0.25">
      <c r="J1009693" s="1">
        <v>0</v>
      </c>
    </row>
    <row r="1009694" spans="10:10" x14ac:dyDescent="0.25">
      <c r="J1009694" s="1">
        <v>0</v>
      </c>
    </row>
    <row r="1009695" spans="10:10" x14ac:dyDescent="0.25">
      <c r="J1009695" s="1">
        <v>0</v>
      </c>
    </row>
    <row r="1009696" spans="10:10" x14ac:dyDescent="0.25">
      <c r="J1009696" s="1">
        <v>0</v>
      </c>
    </row>
    <row r="1009697" spans="10:10" x14ac:dyDescent="0.25">
      <c r="J1009697" s="1">
        <v>0</v>
      </c>
    </row>
    <row r="1009698" spans="10:10" x14ac:dyDescent="0.25">
      <c r="J1009698" s="1">
        <v>0</v>
      </c>
    </row>
    <row r="1009699" spans="10:10" x14ac:dyDescent="0.25">
      <c r="J1009699" s="1">
        <v>0</v>
      </c>
    </row>
    <row r="1009700" spans="10:10" x14ac:dyDescent="0.25">
      <c r="J1009700" s="1">
        <v>0</v>
      </c>
    </row>
    <row r="1009701" spans="10:10" x14ac:dyDescent="0.25">
      <c r="J1009701" s="1">
        <v>0</v>
      </c>
    </row>
    <row r="1009702" spans="10:10" x14ac:dyDescent="0.25">
      <c r="J1009702" s="1">
        <v>0</v>
      </c>
    </row>
    <row r="1009703" spans="10:10" x14ac:dyDescent="0.25">
      <c r="J1009703" s="1">
        <v>0</v>
      </c>
    </row>
    <row r="1009704" spans="10:10" x14ac:dyDescent="0.25">
      <c r="J1009704" s="1">
        <v>0</v>
      </c>
    </row>
    <row r="1009705" spans="10:10" x14ac:dyDescent="0.25">
      <c r="J1009705" s="1">
        <v>0</v>
      </c>
    </row>
    <row r="1009706" spans="10:10" x14ac:dyDescent="0.25">
      <c r="J1009706" s="1">
        <v>0</v>
      </c>
    </row>
    <row r="1009707" spans="10:10" x14ac:dyDescent="0.25">
      <c r="J1009707" s="1">
        <v>0</v>
      </c>
    </row>
    <row r="1009708" spans="10:10" x14ac:dyDescent="0.25">
      <c r="J1009708" s="1">
        <v>0</v>
      </c>
    </row>
    <row r="1009709" spans="10:10" x14ac:dyDescent="0.25">
      <c r="J1009709" s="1">
        <v>0</v>
      </c>
    </row>
    <row r="1009710" spans="10:10" x14ac:dyDescent="0.25">
      <c r="J1009710" s="1">
        <v>0</v>
      </c>
    </row>
    <row r="1009711" spans="10:10" x14ac:dyDescent="0.25">
      <c r="J1009711" s="1">
        <v>0</v>
      </c>
    </row>
    <row r="1009712" spans="10:10" x14ac:dyDescent="0.25">
      <c r="J1009712" s="1">
        <v>0</v>
      </c>
    </row>
    <row r="1009713" spans="10:10" x14ac:dyDescent="0.25">
      <c r="J1009713" s="1">
        <v>0</v>
      </c>
    </row>
    <row r="1009714" spans="10:10" x14ac:dyDescent="0.25">
      <c r="J1009714" s="1">
        <v>0</v>
      </c>
    </row>
    <row r="1009715" spans="10:10" x14ac:dyDescent="0.25">
      <c r="J1009715" s="1">
        <v>0</v>
      </c>
    </row>
    <row r="1009716" spans="10:10" x14ac:dyDescent="0.25">
      <c r="J1009716" s="1">
        <v>0</v>
      </c>
    </row>
    <row r="1009717" spans="10:10" x14ac:dyDescent="0.25">
      <c r="J1009717" s="1">
        <v>0</v>
      </c>
    </row>
    <row r="1009718" spans="10:10" x14ac:dyDescent="0.25">
      <c r="J1009718" s="1">
        <v>0</v>
      </c>
    </row>
    <row r="1009719" spans="10:10" x14ac:dyDescent="0.25">
      <c r="J1009719" s="1">
        <v>0</v>
      </c>
    </row>
    <row r="1009720" spans="10:10" x14ac:dyDescent="0.25">
      <c r="J1009720" s="1">
        <v>0</v>
      </c>
    </row>
    <row r="1009721" spans="10:10" x14ac:dyDescent="0.25">
      <c r="J1009721" s="1">
        <v>0</v>
      </c>
    </row>
    <row r="1009722" spans="10:10" x14ac:dyDescent="0.25">
      <c r="J1009722" s="1">
        <v>0</v>
      </c>
    </row>
    <row r="1009723" spans="10:10" x14ac:dyDescent="0.25">
      <c r="J1009723" s="1">
        <v>0</v>
      </c>
    </row>
    <row r="1009724" spans="10:10" x14ac:dyDescent="0.25">
      <c r="J1009724" s="1">
        <v>0</v>
      </c>
    </row>
    <row r="1009725" spans="10:10" x14ac:dyDescent="0.25">
      <c r="J1009725" s="1">
        <v>0</v>
      </c>
    </row>
    <row r="1009726" spans="10:10" x14ac:dyDescent="0.25">
      <c r="J1009726" s="1">
        <v>0</v>
      </c>
    </row>
    <row r="1009727" spans="10:10" x14ac:dyDescent="0.25">
      <c r="J1009727" s="1">
        <v>0</v>
      </c>
    </row>
    <row r="1009728" spans="10:10" x14ac:dyDescent="0.25">
      <c r="J1009728" s="1">
        <v>0</v>
      </c>
    </row>
    <row r="1009729" spans="10:10" x14ac:dyDescent="0.25">
      <c r="J1009729" s="1">
        <v>0</v>
      </c>
    </row>
    <row r="1009730" spans="10:10" x14ac:dyDescent="0.25">
      <c r="J1009730" s="1">
        <v>0</v>
      </c>
    </row>
    <row r="1009731" spans="10:10" x14ac:dyDescent="0.25">
      <c r="J1009731" s="1">
        <v>0</v>
      </c>
    </row>
    <row r="1009732" spans="10:10" x14ac:dyDescent="0.25">
      <c r="J1009732" s="1">
        <v>0</v>
      </c>
    </row>
    <row r="1009733" spans="10:10" x14ac:dyDescent="0.25">
      <c r="J1009733" s="1">
        <v>0</v>
      </c>
    </row>
    <row r="1009734" spans="10:10" x14ac:dyDescent="0.25">
      <c r="J1009734" s="1">
        <v>0</v>
      </c>
    </row>
    <row r="1009735" spans="10:10" x14ac:dyDescent="0.25">
      <c r="J1009735" s="1">
        <v>0</v>
      </c>
    </row>
    <row r="1009736" spans="10:10" x14ac:dyDescent="0.25">
      <c r="J1009736" s="1">
        <v>0</v>
      </c>
    </row>
    <row r="1009737" spans="10:10" x14ac:dyDescent="0.25">
      <c r="J1009737" s="1">
        <v>0</v>
      </c>
    </row>
    <row r="1009738" spans="10:10" x14ac:dyDescent="0.25">
      <c r="J1009738" s="1">
        <v>0</v>
      </c>
    </row>
    <row r="1009739" spans="10:10" x14ac:dyDescent="0.25">
      <c r="J1009739" s="1">
        <v>0</v>
      </c>
    </row>
    <row r="1009740" spans="10:10" x14ac:dyDescent="0.25">
      <c r="J1009740" s="1">
        <v>0</v>
      </c>
    </row>
    <row r="1009741" spans="10:10" x14ac:dyDescent="0.25">
      <c r="J1009741" s="1">
        <v>0</v>
      </c>
    </row>
    <row r="1009742" spans="10:10" x14ac:dyDescent="0.25">
      <c r="J1009742" s="1">
        <v>0</v>
      </c>
    </row>
    <row r="1009743" spans="10:10" x14ac:dyDescent="0.25">
      <c r="J1009743" s="1">
        <v>0</v>
      </c>
    </row>
    <row r="1009744" spans="10:10" x14ac:dyDescent="0.25">
      <c r="J1009744" s="1">
        <v>0</v>
      </c>
    </row>
    <row r="1009745" spans="10:10" x14ac:dyDescent="0.25">
      <c r="J1009745" s="1">
        <v>0</v>
      </c>
    </row>
    <row r="1009746" spans="10:10" x14ac:dyDescent="0.25">
      <c r="J1009746" s="1">
        <v>0</v>
      </c>
    </row>
    <row r="1009747" spans="10:10" x14ac:dyDescent="0.25">
      <c r="J1009747" s="1">
        <v>0</v>
      </c>
    </row>
    <row r="1009748" spans="10:10" x14ac:dyDescent="0.25">
      <c r="J1009748" s="1">
        <v>0</v>
      </c>
    </row>
    <row r="1009749" spans="10:10" x14ac:dyDescent="0.25">
      <c r="J1009749" s="1">
        <v>0</v>
      </c>
    </row>
    <row r="1009750" spans="10:10" x14ac:dyDescent="0.25">
      <c r="J1009750" s="1">
        <v>0</v>
      </c>
    </row>
    <row r="1009751" spans="10:10" x14ac:dyDescent="0.25">
      <c r="J1009751" s="1">
        <v>0</v>
      </c>
    </row>
    <row r="1009752" spans="10:10" x14ac:dyDescent="0.25">
      <c r="J1009752" s="1">
        <v>0</v>
      </c>
    </row>
    <row r="1009753" spans="10:10" x14ac:dyDescent="0.25">
      <c r="J1009753" s="1">
        <v>0</v>
      </c>
    </row>
    <row r="1009754" spans="10:10" x14ac:dyDescent="0.25">
      <c r="J1009754" s="1">
        <v>0</v>
      </c>
    </row>
    <row r="1009755" spans="10:10" x14ac:dyDescent="0.25">
      <c r="J1009755" s="1">
        <v>0</v>
      </c>
    </row>
    <row r="1009756" spans="10:10" x14ac:dyDescent="0.25">
      <c r="J1009756" s="1">
        <v>0</v>
      </c>
    </row>
    <row r="1009757" spans="10:10" x14ac:dyDescent="0.25">
      <c r="J1009757" s="1">
        <v>0</v>
      </c>
    </row>
    <row r="1009758" spans="10:10" x14ac:dyDescent="0.25">
      <c r="J1009758" s="1">
        <v>0</v>
      </c>
    </row>
    <row r="1009759" spans="10:10" x14ac:dyDescent="0.25">
      <c r="J1009759" s="1">
        <v>0</v>
      </c>
    </row>
    <row r="1009760" spans="10:10" x14ac:dyDescent="0.25">
      <c r="J1009760" s="1">
        <v>0</v>
      </c>
    </row>
    <row r="1009761" spans="10:10" x14ac:dyDescent="0.25">
      <c r="J1009761" s="1">
        <v>0</v>
      </c>
    </row>
    <row r="1009762" spans="10:10" x14ac:dyDescent="0.25">
      <c r="J1009762" s="1">
        <v>0</v>
      </c>
    </row>
    <row r="1009763" spans="10:10" x14ac:dyDescent="0.25">
      <c r="J1009763" s="1">
        <v>0</v>
      </c>
    </row>
    <row r="1009764" spans="10:10" x14ac:dyDescent="0.25">
      <c r="J1009764" s="1">
        <v>0</v>
      </c>
    </row>
    <row r="1009765" spans="10:10" x14ac:dyDescent="0.25">
      <c r="J1009765" s="1">
        <v>0</v>
      </c>
    </row>
    <row r="1009766" spans="10:10" x14ac:dyDescent="0.25">
      <c r="J1009766" s="1">
        <v>0</v>
      </c>
    </row>
    <row r="1009767" spans="10:10" x14ac:dyDescent="0.25">
      <c r="J1009767" s="1">
        <v>0</v>
      </c>
    </row>
    <row r="1009768" spans="10:10" x14ac:dyDescent="0.25">
      <c r="J1009768" s="1">
        <v>0</v>
      </c>
    </row>
    <row r="1009769" spans="10:10" x14ac:dyDescent="0.25">
      <c r="J1009769" s="1">
        <v>0</v>
      </c>
    </row>
    <row r="1009770" spans="10:10" x14ac:dyDescent="0.25">
      <c r="J1009770" s="1">
        <v>0</v>
      </c>
    </row>
    <row r="1009771" spans="10:10" x14ac:dyDescent="0.25">
      <c r="J1009771" s="1">
        <v>0</v>
      </c>
    </row>
    <row r="1009772" spans="10:10" x14ac:dyDescent="0.25">
      <c r="J1009772" s="1">
        <v>0</v>
      </c>
    </row>
    <row r="1009773" spans="10:10" x14ac:dyDescent="0.25">
      <c r="J1009773" s="1">
        <v>0</v>
      </c>
    </row>
    <row r="1009774" spans="10:10" x14ac:dyDescent="0.25">
      <c r="J1009774" s="1">
        <v>0</v>
      </c>
    </row>
    <row r="1009775" spans="10:10" x14ac:dyDescent="0.25">
      <c r="J1009775" s="1">
        <v>0</v>
      </c>
    </row>
    <row r="1009776" spans="10:10" x14ac:dyDescent="0.25">
      <c r="J1009776" s="1">
        <v>0</v>
      </c>
    </row>
    <row r="1009777" spans="10:10" x14ac:dyDescent="0.25">
      <c r="J1009777" s="1">
        <v>0</v>
      </c>
    </row>
    <row r="1009778" spans="10:10" x14ac:dyDescent="0.25">
      <c r="J1009778" s="1">
        <v>0</v>
      </c>
    </row>
    <row r="1009779" spans="10:10" x14ac:dyDescent="0.25">
      <c r="J1009779" s="1">
        <v>0</v>
      </c>
    </row>
    <row r="1009780" spans="10:10" x14ac:dyDescent="0.25">
      <c r="J1009780" s="1">
        <v>0</v>
      </c>
    </row>
    <row r="1009781" spans="10:10" x14ac:dyDescent="0.25">
      <c r="J1009781" s="1">
        <v>0</v>
      </c>
    </row>
    <row r="1009782" spans="10:10" x14ac:dyDescent="0.25">
      <c r="J1009782" s="1">
        <v>0</v>
      </c>
    </row>
    <row r="1009783" spans="10:10" x14ac:dyDescent="0.25">
      <c r="J1009783" s="1">
        <v>0</v>
      </c>
    </row>
    <row r="1009784" spans="10:10" x14ac:dyDescent="0.25">
      <c r="J1009784" s="1">
        <v>0</v>
      </c>
    </row>
    <row r="1009785" spans="10:10" x14ac:dyDescent="0.25">
      <c r="J1009785" s="1">
        <v>0</v>
      </c>
    </row>
    <row r="1009786" spans="10:10" x14ac:dyDescent="0.25">
      <c r="J1009786" s="1">
        <v>0</v>
      </c>
    </row>
    <row r="1009787" spans="10:10" x14ac:dyDescent="0.25">
      <c r="J1009787" s="1">
        <v>0</v>
      </c>
    </row>
    <row r="1009788" spans="10:10" x14ac:dyDescent="0.25">
      <c r="J1009788" s="1">
        <v>0</v>
      </c>
    </row>
    <row r="1009789" spans="10:10" x14ac:dyDescent="0.25">
      <c r="J1009789" s="1">
        <v>0</v>
      </c>
    </row>
    <row r="1009790" spans="10:10" x14ac:dyDescent="0.25">
      <c r="J1009790" s="1">
        <v>0</v>
      </c>
    </row>
    <row r="1009791" spans="10:10" x14ac:dyDescent="0.25">
      <c r="J1009791" s="1">
        <v>0</v>
      </c>
    </row>
    <row r="1009792" spans="10:10" x14ac:dyDescent="0.25">
      <c r="J1009792" s="1">
        <v>0</v>
      </c>
    </row>
    <row r="1009793" spans="10:10" x14ac:dyDescent="0.25">
      <c r="J1009793" s="1">
        <v>0</v>
      </c>
    </row>
    <row r="1009794" spans="10:10" x14ac:dyDescent="0.25">
      <c r="J1009794" s="1">
        <v>0</v>
      </c>
    </row>
    <row r="1009795" spans="10:10" x14ac:dyDescent="0.25">
      <c r="J1009795" s="1">
        <v>0</v>
      </c>
    </row>
    <row r="1009796" spans="10:10" x14ac:dyDescent="0.25">
      <c r="J1009796" s="1">
        <v>0</v>
      </c>
    </row>
    <row r="1009797" spans="10:10" x14ac:dyDescent="0.25">
      <c r="J1009797" s="1">
        <v>0</v>
      </c>
    </row>
    <row r="1009798" spans="10:10" x14ac:dyDescent="0.25">
      <c r="J1009798" s="1">
        <v>0</v>
      </c>
    </row>
    <row r="1009799" spans="10:10" x14ac:dyDescent="0.25">
      <c r="J1009799" s="1">
        <v>0</v>
      </c>
    </row>
    <row r="1009800" spans="10:10" x14ac:dyDescent="0.25">
      <c r="J1009800" s="1">
        <v>0</v>
      </c>
    </row>
    <row r="1009801" spans="10:10" x14ac:dyDescent="0.25">
      <c r="J1009801" s="1">
        <v>0</v>
      </c>
    </row>
    <row r="1009802" spans="10:10" x14ac:dyDescent="0.25">
      <c r="J1009802" s="1">
        <v>0</v>
      </c>
    </row>
    <row r="1009803" spans="10:10" x14ac:dyDescent="0.25">
      <c r="J1009803" s="1">
        <v>0</v>
      </c>
    </row>
    <row r="1009804" spans="10:10" x14ac:dyDescent="0.25">
      <c r="J1009804" s="1">
        <v>0</v>
      </c>
    </row>
    <row r="1009805" spans="10:10" x14ac:dyDescent="0.25">
      <c r="J1009805" s="1">
        <v>0</v>
      </c>
    </row>
    <row r="1009806" spans="10:10" x14ac:dyDescent="0.25">
      <c r="J1009806" s="1">
        <v>0</v>
      </c>
    </row>
    <row r="1009807" spans="10:10" x14ac:dyDescent="0.25">
      <c r="J1009807" s="1">
        <v>0</v>
      </c>
    </row>
    <row r="1009808" spans="10:10" x14ac:dyDescent="0.25">
      <c r="J1009808" s="1">
        <v>0</v>
      </c>
    </row>
    <row r="1009809" spans="10:10" x14ac:dyDescent="0.25">
      <c r="J1009809" s="1">
        <v>0</v>
      </c>
    </row>
    <row r="1009810" spans="10:10" x14ac:dyDescent="0.25">
      <c r="J1009810" s="1">
        <v>0</v>
      </c>
    </row>
    <row r="1009811" spans="10:10" x14ac:dyDescent="0.25">
      <c r="J1009811" s="1">
        <v>0</v>
      </c>
    </row>
    <row r="1009812" spans="10:10" x14ac:dyDescent="0.25">
      <c r="J1009812" s="1">
        <v>0</v>
      </c>
    </row>
    <row r="1009813" spans="10:10" x14ac:dyDescent="0.25">
      <c r="J1009813" s="1">
        <v>0</v>
      </c>
    </row>
    <row r="1009814" spans="10:10" x14ac:dyDescent="0.25">
      <c r="J1009814" s="1">
        <v>0</v>
      </c>
    </row>
    <row r="1009815" spans="10:10" x14ac:dyDescent="0.25">
      <c r="J1009815" s="1">
        <v>0</v>
      </c>
    </row>
    <row r="1009816" spans="10:10" x14ac:dyDescent="0.25">
      <c r="J1009816" s="1">
        <v>0</v>
      </c>
    </row>
    <row r="1009817" spans="10:10" x14ac:dyDescent="0.25">
      <c r="J1009817" s="1">
        <v>0</v>
      </c>
    </row>
    <row r="1009818" spans="10:10" x14ac:dyDescent="0.25">
      <c r="J1009818" s="1">
        <v>0</v>
      </c>
    </row>
    <row r="1009819" spans="10:10" x14ac:dyDescent="0.25">
      <c r="J1009819" s="1">
        <v>0</v>
      </c>
    </row>
    <row r="1009820" spans="10:10" x14ac:dyDescent="0.25">
      <c r="J1009820" s="1">
        <v>0</v>
      </c>
    </row>
    <row r="1009821" spans="10:10" x14ac:dyDescent="0.25">
      <c r="J1009821" s="1">
        <v>0</v>
      </c>
    </row>
    <row r="1009822" spans="10:10" x14ac:dyDescent="0.25">
      <c r="J1009822" s="1">
        <v>0</v>
      </c>
    </row>
    <row r="1009823" spans="10:10" x14ac:dyDescent="0.25">
      <c r="J1009823" s="1">
        <v>0</v>
      </c>
    </row>
    <row r="1009824" spans="10:10" x14ac:dyDescent="0.25">
      <c r="J1009824" s="1">
        <v>0</v>
      </c>
    </row>
    <row r="1009825" spans="10:10" x14ac:dyDescent="0.25">
      <c r="J1009825" s="1">
        <v>0</v>
      </c>
    </row>
    <row r="1009826" spans="10:10" x14ac:dyDescent="0.25">
      <c r="J1009826" s="1">
        <v>0</v>
      </c>
    </row>
    <row r="1009827" spans="10:10" x14ac:dyDescent="0.25">
      <c r="J1009827" s="1">
        <v>0</v>
      </c>
    </row>
    <row r="1009828" spans="10:10" x14ac:dyDescent="0.25">
      <c r="J1009828" s="1">
        <v>0</v>
      </c>
    </row>
    <row r="1009829" spans="10:10" x14ac:dyDescent="0.25">
      <c r="J1009829" s="1">
        <v>0</v>
      </c>
    </row>
    <row r="1009830" spans="10:10" x14ac:dyDescent="0.25">
      <c r="J1009830" s="1">
        <v>0</v>
      </c>
    </row>
    <row r="1009831" spans="10:10" x14ac:dyDescent="0.25">
      <c r="J1009831" s="1">
        <v>0</v>
      </c>
    </row>
    <row r="1009832" spans="10:10" x14ac:dyDescent="0.25">
      <c r="J1009832" s="1">
        <v>0</v>
      </c>
    </row>
    <row r="1009833" spans="10:10" x14ac:dyDescent="0.25">
      <c r="J1009833" s="1">
        <v>0</v>
      </c>
    </row>
    <row r="1009834" spans="10:10" x14ac:dyDescent="0.25">
      <c r="J1009834" s="1">
        <v>0</v>
      </c>
    </row>
    <row r="1009835" spans="10:10" x14ac:dyDescent="0.25">
      <c r="J1009835" s="1">
        <v>0</v>
      </c>
    </row>
    <row r="1009836" spans="10:10" x14ac:dyDescent="0.25">
      <c r="J1009836" s="1">
        <v>0</v>
      </c>
    </row>
    <row r="1009837" spans="10:10" x14ac:dyDescent="0.25">
      <c r="J1009837" s="1">
        <v>0</v>
      </c>
    </row>
    <row r="1009838" spans="10:10" x14ac:dyDescent="0.25">
      <c r="J1009838" s="1">
        <v>0</v>
      </c>
    </row>
    <row r="1009839" spans="10:10" x14ac:dyDescent="0.25">
      <c r="J1009839" s="1">
        <v>0</v>
      </c>
    </row>
    <row r="1009840" spans="10:10" x14ac:dyDescent="0.25">
      <c r="J1009840" s="1">
        <v>0</v>
      </c>
    </row>
    <row r="1009841" spans="10:10" x14ac:dyDescent="0.25">
      <c r="J1009841" s="1">
        <v>0</v>
      </c>
    </row>
    <row r="1009842" spans="10:10" x14ac:dyDescent="0.25">
      <c r="J1009842" s="1">
        <v>0</v>
      </c>
    </row>
    <row r="1009843" spans="10:10" x14ac:dyDescent="0.25">
      <c r="J1009843" s="1">
        <v>0</v>
      </c>
    </row>
    <row r="1009844" spans="10:10" x14ac:dyDescent="0.25">
      <c r="J1009844" s="1">
        <v>0</v>
      </c>
    </row>
    <row r="1009845" spans="10:10" x14ac:dyDescent="0.25">
      <c r="J1009845" s="1">
        <v>0</v>
      </c>
    </row>
    <row r="1009846" spans="10:10" x14ac:dyDescent="0.25">
      <c r="J1009846" s="1">
        <v>0</v>
      </c>
    </row>
    <row r="1009847" spans="10:10" x14ac:dyDescent="0.25">
      <c r="J1009847" s="1">
        <v>0</v>
      </c>
    </row>
    <row r="1009848" spans="10:10" x14ac:dyDescent="0.25">
      <c r="J1009848" s="1">
        <v>0</v>
      </c>
    </row>
    <row r="1009849" spans="10:10" x14ac:dyDescent="0.25">
      <c r="J1009849" s="1">
        <v>0</v>
      </c>
    </row>
    <row r="1009850" spans="10:10" x14ac:dyDescent="0.25">
      <c r="J1009850" s="1">
        <v>0</v>
      </c>
    </row>
    <row r="1009851" spans="10:10" x14ac:dyDescent="0.25">
      <c r="J1009851" s="1">
        <v>0</v>
      </c>
    </row>
    <row r="1009852" spans="10:10" x14ac:dyDescent="0.25">
      <c r="J1009852" s="1">
        <v>0</v>
      </c>
    </row>
    <row r="1009853" spans="10:10" x14ac:dyDescent="0.25">
      <c r="J1009853" s="1">
        <v>0</v>
      </c>
    </row>
    <row r="1009854" spans="10:10" x14ac:dyDescent="0.25">
      <c r="J1009854" s="1">
        <v>0</v>
      </c>
    </row>
    <row r="1009855" spans="10:10" x14ac:dyDescent="0.25">
      <c r="J1009855" s="1">
        <v>0</v>
      </c>
    </row>
    <row r="1009856" spans="10:10" x14ac:dyDescent="0.25">
      <c r="J1009856" s="1">
        <v>0</v>
      </c>
    </row>
    <row r="1009857" spans="10:10" x14ac:dyDescent="0.25">
      <c r="J1009857" s="1">
        <v>0</v>
      </c>
    </row>
    <row r="1009858" spans="10:10" x14ac:dyDescent="0.25">
      <c r="J1009858" s="1">
        <v>0</v>
      </c>
    </row>
    <row r="1009859" spans="10:10" x14ac:dyDescent="0.25">
      <c r="J1009859" s="1">
        <v>0</v>
      </c>
    </row>
    <row r="1009860" spans="10:10" x14ac:dyDescent="0.25">
      <c r="J1009860" s="1">
        <v>0</v>
      </c>
    </row>
    <row r="1009861" spans="10:10" x14ac:dyDescent="0.25">
      <c r="J1009861" s="1">
        <v>0</v>
      </c>
    </row>
    <row r="1009862" spans="10:10" x14ac:dyDescent="0.25">
      <c r="J1009862" s="1">
        <v>0</v>
      </c>
    </row>
    <row r="1009863" spans="10:10" x14ac:dyDescent="0.25">
      <c r="J1009863" s="1">
        <v>0</v>
      </c>
    </row>
    <row r="1009864" spans="10:10" x14ac:dyDescent="0.25">
      <c r="J1009864" s="1">
        <v>0</v>
      </c>
    </row>
    <row r="1009865" spans="10:10" x14ac:dyDescent="0.25">
      <c r="J1009865" s="1">
        <v>0</v>
      </c>
    </row>
    <row r="1009866" spans="10:10" x14ac:dyDescent="0.25">
      <c r="J1009866" s="1">
        <v>0</v>
      </c>
    </row>
    <row r="1009867" spans="10:10" x14ac:dyDescent="0.25">
      <c r="J1009867" s="1">
        <v>0</v>
      </c>
    </row>
    <row r="1009868" spans="10:10" x14ac:dyDescent="0.25">
      <c r="J1009868" s="1">
        <v>0</v>
      </c>
    </row>
    <row r="1009869" spans="10:10" x14ac:dyDescent="0.25">
      <c r="J1009869" s="1">
        <v>0</v>
      </c>
    </row>
    <row r="1009870" spans="10:10" x14ac:dyDescent="0.25">
      <c r="J1009870" s="1">
        <v>0</v>
      </c>
    </row>
    <row r="1009871" spans="10:10" x14ac:dyDescent="0.25">
      <c r="J1009871" s="1">
        <v>0</v>
      </c>
    </row>
    <row r="1009872" spans="10:10" x14ac:dyDescent="0.25">
      <c r="J1009872" s="1">
        <v>0</v>
      </c>
    </row>
    <row r="1009873" spans="10:10" x14ac:dyDescent="0.25">
      <c r="J1009873" s="1">
        <v>0</v>
      </c>
    </row>
    <row r="1009874" spans="10:10" x14ac:dyDescent="0.25">
      <c r="J1009874" s="1">
        <v>0</v>
      </c>
    </row>
    <row r="1009875" spans="10:10" x14ac:dyDescent="0.25">
      <c r="J1009875" s="1">
        <v>0</v>
      </c>
    </row>
    <row r="1009876" spans="10:10" x14ac:dyDescent="0.25">
      <c r="J1009876" s="1">
        <v>0</v>
      </c>
    </row>
    <row r="1009877" spans="10:10" x14ac:dyDescent="0.25">
      <c r="J1009877" s="1">
        <v>0</v>
      </c>
    </row>
    <row r="1009878" spans="10:10" x14ac:dyDescent="0.25">
      <c r="J1009878" s="1">
        <v>0</v>
      </c>
    </row>
    <row r="1009879" spans="10:10" x14ac:dyDescent="0.25">
      <c r="J1009879" s="1">
        <v>0</v>
      </c>
    </row>
    <row r="1009880" spans="10:10" x14ac:dyDescent="0.25">
      <c r="J1009880" s="1">
        <v>0</v>
      </c>
    </row>
    <row r="1009881" spans="10:10" x14ac:dyDescent="0.25">
      <c r="J1009881" s="1">
        <v>0</v>
      </c>
    </row>
    <row r="1009882" spans="10:10" x14ac:dyDescent="0.25">
      <c r="J1009882" s="1">
        <v>0</v>
      </c>
    </row>
    <row r="1009883" spans="10:10" x14ac:dyDescent="0.25">
      <c r="J1009883" s="1">
        <v>0</v>
      </c>
    </row>
    <row r="1009884" spans="10:10" x14ac:dyDescent="0.25">
      <c r="J1009884" s="1">
        <v>0</v>
      </c>
    </row>
    <row r="1009885" spans="10:10" x14ac:dyDescent="0.25">
      <c r="J1009885" s="1">
        <v>0</v>
      </c>
    </row>
    <row r="1009886" spans="10:10" x14ac:dyDescent="0.25">
      <c r="J1009886" s="1">
        <v>0</v>
      </c>
    </row>
    <row r="1009887" spans="10:10" x14ac:dyDescent="0.25">
      <c r="J1009887" s="1">
        <v>0</v>
      </c>
    </row>
    <row r="1009888" spans="10:10" x14ac:dyDescent="0.25">
      <c r="J1009888" s="1">
        <v>0</v>
      </c>
    </row>
    <row r="1009889" spans="10:10" x14ac:dyDescent="0.25">
      <c r="J1009889" s="1">
        <v>0</v>
      </c>
    </row>
    <row r="1009890" spans="10:10" x14ac:dyDescent="0.25">
      <c r="J1009890" s="1">
        <v>0</v>
      </c>
    </row>
    <row r="1009891" spans="10:10" x14ac:dyDescent="0.25">
      <c r="J1009891" s="1">
        <v>0</v>
      </c>
    </row>
    <row r="1009892" spans="10:10" x14ac:dyDescent="0.25">
      <c r="J1009892" s="1">
        <v>0</v>
      </c>
    </row>
    <row r="1009893" spans="10:10" x14ac:dyDescent="0.25">
      <c r="J1009893" s="1">
        <v>0</v>
      </c>
    </row>
    <row r="1009894" spans="10:10" x14ac:dyDescent="0.25">
      <c r="J1009894" s="1">
        <v>0</v>
      </c>
    </row>
    <row r="1009895" spans="10:10" x14ac:dyDescent="0.25">
      <c r="J1009895" s="1">
        <v>0</v>
      </c>
    </row>
    <row r="1009896" spans="10:10" x14ac:dyDescent="0.25">
      <c r="J1009896" s="1">
        <v>0</v>
      </c>
    </row>
    <row r="1009897" spans="10:10" x14ac:dyDescent="0.25">
      <c r="J1009897" s="1">
        <v>0</v>
      </c>
    </row>
    <row r="1009898" spans="10:10" x14ac:dyDescent="0.25">
      <c r="J1009898" s="1">
        <v>0</v>
      </c>
    </row>
    <row r="1009899" spans="10:10" x14ac:dyDescent="0.25">
      <c r="J1009899" s="1">
        <v>0</v>
      </c>
    </row>
    <row r="1009900" spans="10:10" x14ac:dyDescent="0.25">
      <c r="J1009900" s="1">
        <v>0</v>
      </c>
    </row>
    <row r="1009901" spans="10:10" x14ac:dyDescent="0.25">
      <c r="J1009901" s="1">
        <v>0</v>
      </c>
    </row>
    <row r="1009902" spans="10:10" x14ac:dyDescent="0.25">
      <c r="J1009902" s="1">
        <v>0</v>
      </c>
    </row>
    <row r="1009903" spans="10:10" x14ac:dyDescent="0.25">
      <c r="J1009903" s="1">
        <v>0</v>
      </c>
    </row>
    <row r="1009904" spans="10:10" x14ac:dyDescent="0.25">
      <c r="J1009904" s="1">
        <v>0</v>
      </c>
    </row>
    <row r="1009905" spans="10:10" x14ac:dyDescent="0.25">
      <c r="J1009905" s="1">
        <v>0</v>
      </c>
    </row>
    <row r="1009906" spans="10:10" x14ac:dyDescent="0.25">
      <c r="J1009906" s="1">
        <v>0</v>
      </c>
    </row>
    <row r="1009907" spans="10:10" x14ac:dyDescent="0.25">
      <c r="J1009907" s="1">
        <v>0</v>
      </c>
    </row>
    <row r="1009908" spans="10:10" x14ac:dyDescent="0.25">
      <c r="J1009908" s="1">
        <v>0</v>
      </c>
    </row>
    <row r="1009909" spans="10:10" x14ac:dyDescent="0.25">
      <c r="J1009909" s="1">
        <v>0</v>
      </c>
    </row>
    <row r="1009910" spans="10:10" x14ac:dyDescent="0.25">
      <c r="J1009910" s="1">
        <v>0</v>
      </c>
    </row>
    <row r="1009911" spans="10:10" x14ac:dyDescent="0.25">
      <c r="J1009911" s="1">
        <v>0</v>
      </c>
    </row>
    <row r="1009912" spans="10:10" x14ac:dyDescent="0.25">
      <c r="J1009912" s="1">
        <v>0</v>
      </c>
    </row>
    <row r="1009913" spans="10:10" x14ac:dyDescent="0.25">
      <c r="J1009913" s="1">
        <v>0</v>
      </c>
    </row>
    <row r="1009914" spans="10:10" x14ac:dyDescent="0.25">
      <c r="J1009914" s="1">
        <v>0</v>
      </c>
    </row>
    <row r="1009915" spans="10:10" x14ac:dyDescent="0.25">
      <c r="J1009915" s="1">
        <v>0</v>
      </c>
    </row>
    <row r="1009916" spans="10:10" x14ac:dyDescent="0.25">
      <c r="J1009916" s="1">
        <v>0</v>
      </c>
    </row>
    <row r="1009917" spans="10:10" x14ac:dyDescent="0.25">
      <c r="J1009917" s="1">
        <v>0</v>
      </c>
    </row>
    <row r="1009918" spans="10:10" x14ac:dyDescent="0.25">
      <c r="J1009918" s="1">
        <v>0</v>
      </c>
    </row>
    <row r="1009919" spans="10:10" x14ac:dyDescent="0.25">
      <c r="J1009919" s="1">
        <v>0</v>
      </c>
    </row>
    <row r="1009920" spans="10:10" x14ac:dyDescent="0.25">
      <c r="J1009920" s="1">
        <v>0</v>
      </c>
    </row>
    <row r="1009921" spans="10:10" x14ac:dyDescent="0.25">
      <c r="J1009921" s="1">
        <v>0</v>
      </c>
    </row>
    <row r="1009922" spans="10:10" x14ac:dyDescent="0.25">
      <c r="J1009922" s="1">
        <v>0</v>
      </c>
    </row>
    <row r="1009923" spans="10:10" x14ac:dyDescent="0.25">
      <c r="J1009923" s="1">
        <v>0</v>
      </c>
    </row>
    <row r="1009924" spans="10:10" x14ac:dyDescent="0.25">
      <c r="J1009924" s="1">
        <v>0</v>
      </c>
    </row>
    <row r="1009925" spans="10:10" x14ac:dyDescent="0.25">
      <c r="J1009925" s="1">
        <v>0</v>
      </c>
    </row>
    <row r="1009926" spans="10:10" x14ac:dyDescent="0.25">
      <c r="J1009926" s="1">
        <v>0</v>
      </c>
    </row>
    <row r="1009927" spans="10:10" x14ac:dyDescent="0.25">
      <c r="J1009927" s="1">
        <v>0</v>
      </c>
    </row>
    <row r="1009928" spans="10:10" x14ac:dyDescent="0.25">
      <c r="J1009928" s="1">
        <v>0</v>
      </c>
    </row>
    <row r="1009929" spans="10:10" x14ac:dyDescent="0.25">
      <c r="J1009929" s="1">
        <v>0</v>
      </c>
    </row>
    <row r="1009930" spans="10:10" x14ac:dyDescent="0.25">
      <c r="J1009930" s="1">
        <v>0</v>
      </c>
    </row>
    <row r="1009931" spans="10:10" x14ac:dyDescent="0.25">
      <c r="J1009931" s="1">
        <v>0</v>
      </c>
    </row>
    <row r="1009932" spans="10:10" x14ac:dyDescent="0.25">
      <c r="J1009932" s="1">
        <v>0</v>
      </c>
    </row>
    <row r="1009933" spans="10:10" x14ac:dyDescent="0.25">
      <c r="J1009933" s="1">
        <v>0</v>
      </c>
    </row>
    <row r="1009934" spans="10:10" x14ac:dyDescent="0.25">
      <c r="J1009934" s="1">
        <v>0</v>
      </c>
    </row>
    <row r="1009935" spans="10:10" x14ac:dyDescent="0.25">
      <c r="J1009935" s="1">
        <v>0</v>
      </c>
    </row>
    <row r="1009936" spans="10:10" x14ac:dyDescent="0.25">
      <c r="J1009936" s="1">
        <v>0</v>
      </c>
    </row>
    <row r="1009937" spans="10:10" x14ac:dyDescent="0.25">
      <c r="J1009937" s="1">
        <v>0</v>
      </c>
    </row>
    <row r="1009938" spans="10:10" x14ac:dyDescent="0.25">
      <c r="J1009938" s="1">
        <v>0</v>
      </c>
    </row>
    <row r="1009939" spans="10:10" x14ac:dyDescent="0.25">
      <c r="J1009939" s="1">
        <v>0</v>
      </c>
    </row>
    <row r="1009940" spans="10:10" x14ac:dyDescent="0.25">
      <c r="J1009940" s="1">
        <v>0</v>
      </c>
    </row>
    <row r="1009941" spans="10:10" x14ac:dyDescent="0.25">
      <c r="J1009941" s="1">
        <v>0</v>
      </c>
    </row>
    <row r="1009942" spans="10:10" x14ac:dyDescent="0.25">
      <c r="J1009942" s="1">
        <v>0</v>
      </c>
    </row>
    <row r="1009943" spans="10:10" x14ac:dyDescent="0.25">
      <c r="J1009943" s="1">
        <v>0</v>
      </c>
    </row>
    <row r="1009944" spans="10:10" x14ac:dyDescent="0.25">
      <c r="J1009944" s="1">
        <v>0</v>
      </c>
    </row>
    <row r="1009945" spans="10:10" x14ac:dyDescent="0.25">
      <c r="J1009945" s="1">
        <v>0</v>
      </c>
    </row>
    <row r="1009946" spans="10:10" x14ac:dyDescent="0.25">
      <c r="J1009946" s="1">
        <v>0</v>
      </c>
    </row>
    <row r="1009947" spans="10:10" x14ac:dyDescent="0.25">
      <c r="J1009947" s="1">
        <v>0</v>
      </c>
    </row>
    <row r="1009948" spans="10:10" x14ac:dyDescent="0.25">
      <c r="J1009948" s="1">
        <v>0</v>
      </c>
    </row>
    <row r="1009949" spans="10:10" x14ac:dyDescent="0.25">
      <c r="J1009949" s="1">
        <v>0</v>
      </c>
    </row>
    <row r="1009950" spans="10:10" x14ac:dyDescent="0.25">
      <c r="J1009950" s="1">
        <v>0</v>
      </c>
    </row>
    <row r="1009951" spans="10:10" x14ac:dyDescent="0.25">
      <c r="J1009951" s="1">
        <v>0</v>
      </c>
    </row>
    <row r="1009952" spans="10:10" x14ac:dyDescent="0.25">
      <c r="J1009952" s="1">
        <v>0</v>
      </c>
    </row>
    <row r="1009953" spans="10:10" x14ac:dyDescent="0.25">
      <c r="J1009953" s="1">
        <v>0</v>
      </c>
    </row>
    <row r="1009954" spans="10:10" x14ac:dyDescent="0.25">
      <c r="J1009954" s="1">
        <v>0</v>
      </c>
    </row>
    <row r="1009955" spans="10:10" x14ac:dyDescent="0.25">
      <c r="J1009955" s="1">
        <v>0</v>
      </c>
    </row>
    <row r="1009956" spans="10:10" x14ac:dyDescent="0.25">
      <c r="J1009956" s="1">
        <v>0</v>
      </c>
    </row>
    <row r="1009957" spans="10:10" x14ac:dyDescent="0.25">
      <c r="J1009957" s="1">
        <v>0</v>
      </c>
    </row>
    <row r="1009958" spans="10:10" x14ac:dyDescent="0.25">
      <c r="J1009958" s="1">
        <v>0</v>
      </c>
    </row>
    <row r="1009959" spans="10:10" x14ac:dyDescent="0.25">
      <c r="J1009959" s="1">
        <v>0</v>
      </c>
    </row>
    <row r="1009960" spans="10:10" x14ac:dyDescent="0.25">
      <c r="J1009960" s="1">
        <v>0</v>
      </c>
    </row>
    <row r="1009961" spans="10:10" x14ac:dyDescent="0.25">
      <c r="J1009961" s="1">
        <v>0</v>
      </c>
    </row>
    <row r="1009962" spans="10:10" x14ac:dyDescent="0.25">
      <c r="J1009962" s="1">
        <v>0</v>
      </c>
    </row>
    <row r="1009963" spans="10:10" x14ac:dyDescent="0.25">
      <c r="J1009963" s="1">
        <v>0</v>
      </c>
    </row>
    <row r="1009964" spans="10:10" x14ac:dyDescent="0.25">
      <c r="J1009964" s="1">
        <v>0</v>
      </c>
    </row>
    <row r="1009965" spans="10:10" x14ac:dyDescent="0.25">
      <c r="J1009965" s="1">
        <v>0</v>
      </c>
    </row>
    <row r="1009966" spans="10:10" x14ac:dyDescent="0.25">
      <c r="J1009966" s="1">
        <v>0</v>
      </c>
    </row>
    <row r="1009967" spans="10:10" x14ac:dyDescent="0.25">
      <c r="J1009967" s="1">
        <v>0</v>
      </c>
    </row>
    <row r="1009968" spans="10:10" x14ac:dyDescent="0.25">
      <c r="J1009968" s="1">
        <v>0</v>
      </c>
    </row>
    <row r="1009969" spans="10:10" x14ac:dyDescent="0.25">
      <c r="J1009969" s="1">
        <v>0</v>
      </c>
    </row>
    <row r="1009970" spans="10:10" x14ac:dyDescent="0.25">
      <c r="J1009970" s="1">
        <v>0</v>
      </c>
    </row>
    <row r="1009971" spans="10:10" x14ac:dyDescent="0.25">
      <c r="J1009971" s="1">
        <v>0</v>
      </c>
    </row>
    <row r="1009972" spans="10:10" x14ac:dyDescent="0.25">
      <c r="J1009972" s="1">
        <v>0</v>
      </c>
    </row>
    <row r="1009973" spans="10:10" x14ac:dyDescent="0.25">
      <c r="J1009973" s="1">
        <v>0</v>
      </c>
    </row>
    <row r="1009974" spans="10:10" x14ac:dyDescent="0.25">
      <c r="J1009974" s="1">
        <v>0</v>
      </c>
    </row>
    <row r="1009975" spans="10:10" x14ac:dyDescent="0.25">
      <c r="J1009975" s="1">
        <v>0</v>
      </c>
    </row>
    <row r="1009976" spans="10:10" x14ac:dyDescent="0.25">
      <c r="J1009976" s="1">
        <v>0</v>
      </c>
    </row>
    <row r="1009977" spans="10:10" x14ac:dyDescent="0.25">
      <c r="J1009977" s="1">
        <v>0</v>
      </c>
    </row>
    <row r="1009978" spans="10:10" x14ac:dyDescent="0.25">
      <c r="J1009978" s="1">
        <v>0</v>
      </c>
    </row>
    <row r="1009979" spans="10:10" x14ac:dyDescent="0.25">
      <c r="J1009979" s="1">
        <v>0</v>
      </c>
    </row>
    <row r="1009980" spans="10:10" x14ac:dyDescent="0.25">
      <c r="J1009980" s="1">
        <v>0</v>
      </c>
    </row>
    <row r="1009981" spans="10:10" x14ac:dyDescent="0.25">
      <c r="J1009981" s="1">
        <v>0</v>
      </c>
    </row>
    <row r="1009982" spans="10:10" x14ac:dyDescent="0.25">
      <c r="J1009982" s="1">
        <v>0</v>
      </c>
    </row>
    <row r="1009983" spans="10:10" x14ac:dyDescent="0.25">
      <c r="J1009983" s="1">
        <v>0</v>
      </c>
    </row>
    <row r="1009984" spans="10:10" x14ac:dyDescent="0.25">
      <c r="J1009984" s="1">
        <v>0</v>
      </c>
    </row>
    <row r="1009985" spans="10:10" x14ac:dyDescent="0.25">
      <c r="J1009985" s="1">
        <v>0</v>
      </c>
    </row>
    <row r="1009986" spans="10:10" x14ac:dyDescent="0.25">
      <c r="J1009986" s="1">
        <v>0</v>
      </c>
    </row>
    <row r="1009987" spans="10:10" x14ac:dyDescent="0.25">
      <c r="J1009987" s="1">
        <v>0</v>
      </c>
    </row>
    <row r="1009988" spans="10:10" x14ac:dyDescent="0.25">
      <c r="J1009988" s="1">
        <v>0</v>
      </c>
    </row>
    <row r="1009989" spans="10:10" x14ac:dyDescent="0.25">
      <c r="J1009989" s="1">
        <v>0</v>
      </c>
    </row>
    <row r="1009990" spans="10:10" x14ac:dyDescent="0.25">
      <c r="J1009990" s="1">
        <v>0</v>
      </c>
    </row>
    <row r="1009991" spans="10:10" x14ac:dyDescent="0.25">
      <c r="J1009991" s="1">
        <v>0</v>
      </c>
    </row>
    <row r="1009992" spans="10:10" x14ac:dyDescent="0.25">
      <c r="J1009992" s="1">
        <v>0</v>
      </c>
    </row>
    <row r="1009993" spans="10:10" x14ac:dyDescent="0.25">
      <c r="J1009993" s="1">
        <v>0</v>
      </c>
    </row>
    <row r="1009994" spans="10:10" x14ac:dyDescent="0.25">
      <c r="J1009994" s="1">
        <v>0</v>
      </c>
    </row>
    <row r="1009995" spans="10:10" x14ac:dyDescent="0.25">
      <c r="J1009995" s="1">
        <v>0</v>
      </c>
    </row>
    <row r="1009996" spans="10:10" x14ac:dyDescent="0.25">
      <c r="J1009996" s="1">
        <v>0</v>
      </c>
    </row>
    <row r="1009997" spans="10:10" x14ac:dyDescent="0.25">
      <c r="J1009997" s="1">
        <v>0</v>
      </c>
    </row>
    <row r="1009998" spans="10:10" x14ac:dyDescent="0.25">
      <c r="J1009998" s="1">
        <v>0</v>
      </c>
    </row>
    <row r="1009999" spans="10:10" x14ac:dyDescent="0.25">
      <c r="J1009999" s="1">
        <v>0</v>
      </c>
    </row>
    <row r="1010000" spans="10:10" x14ac:dyDescent="0.25">
      <c r="J1010000" s="1">
        <v>0</v>
      </c>
    </row>
    <row r="1010001" spans="10:10" x14ac:dyDescent="0.25">
      <c r="J1010001" s="1">
        <v>0</v>
      </c>
    </row>
    <row r="1010002" spans="10:10" x14ac:dyDescent="0.25">
      <c r="J1010002" s="1">
        <v>0</v>
      </c>
    </row>
    <row r="1010003" spans="10:10" x14ac:dyDescent="0.25">
      <c r="J1010003" s="1">
        <v>0</v>
      </c>
    </row>
    <row r="1010004" spans="10:10" x14ac:dyDescent="0.25">
      <c r="J1010004" s="1">
        <v>0</v>
      </c>
    </row>
    <row r="1010005" spans="10:10" x14ac:dyDescent="0.25">
      <c r="J1010005" s="1">
        <v>0</v>
      </c>
    </row>
    <row r="1010006" spans="10:10" x14ac:dyDescent="0.25">
      <c r="J1010006" s="1">
        <v>0</v>
      </c>
    </row>
    <row r="1010007" spans="10:10" x14ac:dyDescent="0.25">
      <c r="J1010007" s="1">
        <v>0</v>
      </c>
    </row>
    <row r="1010008" spans="10:10" x14ac:dyDescent="0.25">
      <c r="J1010008" s="1">
        <v>0</v>
      </c>
    </row>
    <row r="1010009" spans="10:10" x14ac:dyDescent="0.25">
      <c r="J1010009" s="1">
        <v>0</v>
      </c>
    </row>
    <row r="1010010" spans="10:10" x14ac:dyDescent="0.25">
      <c r="J1010010" s="1">
        <v>0</v>
      </c>
    </row>
    <row r="1010011" spans="10:10" x14ac:dyDescent="0.25">
      <c r="J1010011" s="1">
        <v>0</v>
      </c>
    </row>
    <row r="1010012" spans="10:10" x14ac:dyDescent="0.25">
      <c r="J1010012" s="1">
        <v>0</v>
      </c>
    </row>
    <row r="1010013" spans="10:10" x14ac:dyDescent="0.25">
      <c r="J1010013" s="1">
        <v>0</v>
      </c>
    </row>
    <row r="1010014" spans="10:10" x14ac:dyDescent="0.25">
      <c r="J1010014" s="1">
        <v>0</v>
      </c>
    </row>
    <row r="1010015" spans="10:10" x14ac:dyDescent="0.25">
      <c r="J1010015" s="1">
        <v>0</v>
      </c>
    </row>
    <row r="1010016" spans="10:10" x14ac:dyDescent="0.25">
      <c r="J1010016" s="1">
        <v>0</v>
      </c>
    </row>
    <row r="1010017" spans="10:10" x14ac:dyDescent="0.25">
      <c r="J1010017" s="1">
        <v>0</v>
      </c>
    </row>
    <row r="1010018" spans="10:10" x14ac:dyDescent="0.25">
      <c r="J1010018" s="1">
        <v>0</v>
      </c>
    </row>
    <row r="1010019" spans="10:10" x14ac:dyDescent="0.25">
      <c r="J1010019" s="1">
        <v>0</v>
      </c>
    </row>
    <row r="1010020" spans="10:10" x14ac:dyDescent="0.25">
      <c r="J1010020" s="1">
        <v>0</v>
      </c>
    </row>
    <row r="1010021" spans="10:10" x14ac:dyDescent="0.25">
      <c r="J1010021" s="1">
        <v>0</v>
      </c>
    </row>
    <row r="1010022" spans="10:10" x14ac:dyDescent="0.25">
      <c r="J1010022" s="1">
        <v>0</v>
      </c>
    </row>
    <row r="1010023" spans="10:10" x14ac:dyDescent="0.25">
      <c r="J1010023" s="1">
        <v>0</v>
      </c>
    </row>
    <row r="1010024" spans="10:10" x14ac:dyDescent="0.25">
      <c r="J1010024" s="1">
        <v>0</v>
      </c>
    </row>
    <row r="1010025" spans="10:10" x14ac:dyDescent="0.25">
      <c r="J1010025" s="1">
        <v>0</v>
      </c>
    </row>
    <row r="1010026" spans="10:10" x14ac:dyDescent="0.25">
      <c r="J1010026" s="1">
        <v>0</v>
      </c>
    </row>
    <row r="1010027" spans="10:10" x14ac:dyDescent="0.25">
      <c r="J1010027" s="1">
        <v>0</v>
      </c>
    </row>
    <row r="1010028" spans="10:10" x14ac:dyDescent="0.25">
      <c r="J1010028" s="1">
        <v>0</v>
      </c>
    </row>
    <row r="1010029" spans="10:10" x14ac:dyDescent="0.25">
      <c r="J1010029" s="1">
        <v>0</v>
      </c>
    </row>
    <row r="1010030" spans="10:10" x14ac:dyDescent="0.25">
      <c r="J1010030" s="1">
        <v>0</v>
      </c>
    </row>
    <row r="1010031" spans="10:10" x14ac:dyDescent="0.25">
      <c r="J1010031" s="1">
        <v>0</v>
      </c>
    </row>
    <row r="1010032" spans="10:10" x14ac:dyDescent="0.25">
      <c r="J1010032" s="1">
        <v>0</v>
      </c>
    </row>
    <row r="1010033" spans="10:10" x14ac:dyDescent="0.25">
      <c r="J1010033" s="1">
        <v>0</v>
      </c>
    </row>
    <row r="1010034" spans="10:10" x14ac:dyDescent="0.25">
      <c r="J1010034" s="1">
        <v>0</v>
      </c>
    </row>
    <row r="1010035" spans="10:10" x14ac:dyDescent="0.25">
      <c r="J1010035" s="1">
        <v>0</v>
      </c>
    </row>
    <row r="1010036" spans="10:10" x14ac:dyDescent="0.25">
      <c r="J1010036" s="1">
        <v>0</v>
      </c>
    </row>
    <row r="1010037" spans="10:10" x14ac:dyDescent="0.25">
      <c r="J1010037" s="1">
        <v>0</v>
      </c>
    </row>
    <row r="1010038" spans="10:10" x14ac:dyDescent="0.25">
      <c r="J1010038" s="1">
        <v>0</v>
      </c>
    </row>
    <row r="1010039" spans="10:10" x14ac:dyDescent="0.25">
      <c r="J1010039" s="1">
        <v>0</v>
      </c>
    </row>
    <row r="1010040" spans="10:10" x14ac:dyDescent="0.25">
      <c r="J1010040" s="1">
        <v>0</v>
      </c>
    </row>
    <row r="1010041" spans="10:10" x14ac:dyDescent="0.25">
      <c r="J1010041" s="1">
        <v>0</v>
      </c>
    </row>
    <row r="1010042" spans="10:10" x14ac:dyDescent="0.25">
      <c r="J1010042" s="1">
        <v>0</v>
      </c>
    </row>
    <row r="1010043" spans="10:10" x14ac:dyDescent="0.25">
      <c r="J1010043" s="1">
        <v>0</v>
      </c>
    </row>
    <row r="1010044" spans="10:10" x14ac:dyDescent="0.25">
      <c r="J1010044" s="1">
        <v>0</v>
      </c>
    </row>
    <row r="1010045" spans="10:10" x14ac:dyDescent="0.25">
      <c r="J1010045" s="1">
        <v>0</v>
      </c>
    </row>
    <row r="1010046" spans="10:10" x14ac:dyDescent="0.25">
      <c r="J1010046" s="1">
        <v>0</v>
      </c>
    </row>
    <row r="1010047" spans="10:10" x14ac:dyDescent="0.25">
      <c r="J1010047" s="1">
        <v>0</v>
      </c>
    </row>
    <row r="1010048" spans="10:10" x14ac:dyDescent="0.25">
      <c r="J1010048" s="1">
        <v>0</v>
      </c>
    </row>
    <row r="1010049" spans="10:10" x14ac:dyDescent="0.25">
      <c r="J1010049" s="1">
        <v>0</v>
      </c>
    </row>
    <row r="1010050" spans="10:10" x14ac:dyDescent="0.25">
      <c r="J1010050" s="1">
        <v>0</v>
      </c>
    </row>
    <row r="1010051" spans="10:10" x14ac:dyDescent="0.25">
      <c r="J1010051" s="1">
        <v>0</v>
      </c>
    </row>
    <row r="1010052" spans="10:10" x14ac:dyDescent="0.25">
      <c r="J1010052" s="1">
        <v>0</v>
      </c>
    </row>
    <row r="1010053" spans="10:10" x14ac:dyDescent="0.25">
      <c r="J1010053" s="1">
        <v>0</v>
      </c>
    </row>
    <row r="1010054" spans="10:10" x14ac:dyDescent="0.25">
      <c r="J1010054" s="1">
        <v>0</v>
      </c>
    </row>
    <row r="1010055" spans="10:10" x14ac:dyDescent="0.25">
      <c r="J1010055" s="1">
        <v>0</v>
      </c>
    </row>
    <row r="1010056" spans="10:10" x14ac:dyDescent="0.25">
      <c r="J1010056" s="1">
        <v>0</v>
      </c>
    </row>
    <row r="1010057" spans="10:10" x14ac:dyDescent="0.25">
      <c r="J1010057" s="1">
        <v>0</v>
      </c>
    </row>
    <row r="1010058" spans="10:10" x14ac:dyDescent="0.25">
      <c r="J1010058" s="1">
        <v>0</v>
      </c>
    </row>
    <row r="1010059" spans="10:10" x14ac:dyDescent="0.25">
      <c r="J1010059" s="1">
        <v>0</v>
      </c>
    </row>
    <row r="1010060" spans="10:10" x14ac:dyDescent="0.25">
      <c r="J1010060" s="1">
        <v>0</v>
      </c>
    </row>
    <row r="1010061" spans="10:10" x14ac:dyDescent="0.25">
      <c r="J1010061" s="1">
        <v>0</v>
      </c>
    </row>
    <row r="1010062" spans="10:10" x14ac:dyDescent="0.25">
      <c r="J1010062" s="1">
        <v>0</v>
      </c>
    </row>
    <row r="1010063" spans="10:10" x14ac:dyDescent="0.25">
      <c r="J1010063" s="1">
        <v>0</v>
      </c>
    </row>
    <row r="1010064" spans="10:10" x14ac:dyDescent="0.25">
      <c r="J1010064" s="1">
        <v>0</v>
      </c>
    </row>
    <row r="1010065" spans="10:10" x14ac:dyDescent="0.25">
      <c r="J1010065" s="1">
        <v>0</v>
      </c>
    </row>
    <row r="1010066" spans="10:10" x14ac:dyDescent="0.25">
      <c r="J1010066" s="1">
        <v>0</v>
      </c>
    </row>
    <row r="1010067" spans="10:10" x14ac:dyDescent="0.25">
      <c r="J1010067" s="1">
        <v>0</v>
      </c>
    </row>
    <row r="1010068" spans="10:10" x14ac:dyDescent="0.25">
      <c r="J1010068" s="1">
        <v>0</v>
      </c>
    </row>
    <row r="1010069" spans="10:10" x14ac:dyDescent="0.25">
      <c r="J1010069" s="1">
        <v>0</v>
      </c>
    </row>
    <row r="1010070" spans="10:10" x14ac:dyDescent="0.25">
      <c r="J1010070" s="1">
        <v>0</v>
      </c>
    </row>
    <row r="1010071" spans="10:10" x14ac:dyDescent="0.25">
      <c r="J1010071" s="1">
        <v>0</v>
      </c>
    </row>
    <row r="1010072" spans="10:10" x14ac:dyDescent="0.25">
      <c r="J1010072" s="1">
        <v>0</v>
      </c>
    </row>
    <row r="1010073" spans="10:10" x14ac:dyDescent="0.25">
      <c r="J1010073" s="1">
        <v>0</v>
      </c>
    </row>
    <row r="1010074" spans="10:10" x14ac:dyDescent="0.25">
      <c r="J1010074" s="1">
        <v>0</v>
      </c>
    </row>
    <row r="1010075" spans="10:10" x14ac:dyDescent="0.25">
      <c r="J1010075" s="1">
        <v>0</v>
      </c>
    </row>
    <row r="1010076" spans="10:10" x14ac:dyDescent="0.25">
      <c r="J1010076" s="1">
        <v>0</v>
      </c>
    </row>
    <row r="1010077" spans="10:10" x14ac:dyDescent="0.25">
      <c r="J1010077" s="1">
        <v>0</v>
      </c>
    </row>
    <row r="1010078" spans="10:10" x14ac:dyDescent="0.25">
      <c r="J1010078" s="1">
        <v>0</v>
      </c>
    </row>
    <row r="1010079" spans="10:10" x14ac:dyDescent="0.25">
      <c r="J1010079" s="1">
        <v>0</v>
      </c>
    </row>
    <row r="1010080" spans="10:10" x14ac:dyDescent="0.25">
      <c r="J1010080" s="1">
        <v>0</v>
      </c>
    </row>
    <row r="1010081" spans="10:10" x14ac:dyDescent="0.25">
      <c r="J1010081" s="1">
        <v>0</v>
      </c>
    </row>
    <row r="1010082" spans="10:10" x14ac:dyDescent="0.25">
      <c r="J1010082" s="1">
        <v>0</v>
      </c>
    </row>
    <row r="1010083" spans="10:10" x14ac:dyDescent="0.25">
      <c r="J1010083" s="1">
        <v>0</v>
      </c>
    </row>
    <row r="1010084" spans="10:10" x14ac:dyDescent="0.25">
      <c r="J1010084" s="1">
        <v>0</v>
      </c>
    </row>
    <row r="1010085" spans="10:10" x14ac:dyDescent="0.25">
      <c r="J1010085" s="1">
        <v>0</v>
      </c>
    </row>
    <row r="1010086" spans="10:10" x14ac:dyDescent="0.25">
      <c r="J1010086" s="1">
        <v>0</v>
      </c>
    </row>
    <row r="1010087" spans="10:10" x14ac:dyDescent="0.25">
      <c r="J1010087" s="1">
        <v>0</v>
      </c>
    </row>
    <row r="1010088" spans="10:10" x14ac:dyDescent="0.25">
      <c r="J1010088" s="1">
        <v>0</v>
      </c>
    </row>
    <row r="1010089" spans="10:10" x14ac:dyDescent="0.25">
      <c r="J1010089" s="1">
        <v>0</v>
      </c>
    </row>
    <row r="1010090" spans="10:10" x14ac:dyDescent="0.25">
      <c r="J1010090" s="1">
        <v>0</v>
      </c>
    </row>
    <row r="1010091" spans="10:10" x14ac:dyDescent="0.25">
      <c r="J1010091" s="1">
        <v>0</v>
      </c>
    </row>
    <row r="1010092" spans="10:10" x14ac:dyDescent="0.25">
      <c r="J1010092" s="1">
        <v>0</v>
      </c>
    </row>
    <row r="1010093" spans="10:10" x14ac:dyDescent="0.25">
      <c r="J1010093" s="1">
        <v>0</v>
      </c>
    </row>
    <row r="1010094" spans="10:10" x14ac:dyDescent="0.25">
      <c r="J1010094" s="1">
        <v>0</v>
      </c>
    </row>
    <row r="1010095" spans="10:10" x14ac:dyDescent="0.25">
      <c r="J1010095" s="1">
        <v>0</v>
      </c>
    </row>
    <row r="1010096" spans="10:10" x14ac:dyDescent="0.25">
      <c r="J1010096" s="1">
        <v>0</v>
      </c>
    </row>
    <row r="1010097" spans="10:10" x14ac:dyDescent="0.25">
      <c r="J1010097" s="1">
        <v>0</v>
      </c>
    </row>
    <row r="1010098" spans="10:10" x14ac:dyDescent="0.25">
      <c r="J1010098" s="1">
        <v>0</v>
      </c>
    </row>
    <row r="1010099" spans="10:10" x14ac:dyDescent="0.25">
      <c r="J1010099" s="1">
        <v>0</v>
      </c>
    </row>
    <row r="1010100" spans="10:10" x14ac:dyDescent="0.25">
      <c r="J1010100" s="1">
        <v>0</v>
      </c>
    </row>
    <row r="1010101" spans="10:10" x14ac:dyDescent="0.25">
      <c r="J1010101" s="1">
        <v>0</v>
      </c>
    </row>
    <row r="1010102" spans="10:10" x14ac:dyDescent="0.25">
      <c r="J1010102" s="1">
        <v>0</v>
      </c>
    </row>
    <row r="1010103" spans="10:10" x14ac:dyDescent="0.25">
      <c r="J1010103" s="1">
        <v>0</v>
      </c>
    </row>
    <row r="1010104" spans="10:10" x14ac:dyDescent="0.25">
      <c r="J1010104" s="1">
        <v>0</v>
      </c>
    </row>
    <row r="1010105" spans="10:10" x14ac:dyDescent="0.25">
      <c r="J1010105" s="1">
        <v>0</v>
      </c>
    </row>
    <row r="1010106" spans="10:10" x14ac:dyDescent="0.25">
      <c r="J1010106" s="1">
        <v>0</v>
      </c>
    </row>
    <row r="1010107" spans="10:10" x14ac:dyDescent="0.25">
      <c r="J1010107" s="1">
        <v>0</v>
      </c>
    </row>
    <row r="1010108" spans="10:10" x14ac:dyDescent="0.25">
      <c r="J1010108" s="1">
        <v>0</v>
      </c>
    </row>
    <row r="1010109" spans="10:10" x14ac:dyDescent="0.25">
      <c r="J1010109" s="1">
        <v>0</v>
      </c>
    </row>
    <row r="1010110" spans="10:10" x14ac:dyDescent="0.25">
      <c r="J1010110" s="1">
        <v>0</v>
      </c>
    </row>
    <row r="1010111" spans="10:10" x14ac:dyDescent="0.25">
      <c r="J1010111" s="1">
        <v>0</v>
      </c>
    </row>
    <row r="1010112" spans="10:10" x14ac:dyDescent="0.25">
      <c r="J1010112" s="1">
        <v>0</v>
      </c>
    </row>
    <row r="1010113" spans="10:10" x14ac:dyDescent="0.25">
      <c r="J1010113" s="1">
        <v>0</v>
      </c>
    </row>
    <row r="1010114" spans="10:10" x14ac:dyDescent="0.25">
      <c r="J1010114" s="1">
        <v>0</v>
      </c>
    </row>
    <row r="1010115" spans="10:10" x14ac:dyDescent="0.25">
      <c r="J1010115" s="1">
        <v>0</v>
      </c>
    </row>
    <row r="1010116" spans="10:10" x14ac:dyDescent="0.25">
      <c r="J1010116" s="1">
        <v>0</v>
      </c>
    </row>
    <row r="1010117" spans="10:10" x14ac:dyDescent="0.25">
      <c r="J1010117" s="1">
        <v>0</v>
      </c>
    </row>
    <row r="1010118" spans="10:10" x14ac:dyDescent="0.25">
      <c r="J1010118" s="1">
        <v>0</v>
      </c>
    </row>
    <row r="1010119" spans="10:10" x14ac:dyDescent="0.25">
      <c r="J1010119" s="1">
        <v>0</v>
      </c>
    </row>
    <row r="1010120" spans="10:10" x14ac:dyDescent="0.25">
      <c r="J1010120" s="1">
        <v>0</v>
      </c>
    </row>
    <row r="1010121" spans="10:10" x14ac:dyDescent="0.25">
      <c r="J1010121" s="1">
        <v>0</v>
      </c>
    </row>
    <row r="1010122" spans="10:10" x14ac:dyDescent="0.25">
      <c r="J1010122" s="1">
        <v>0</v>
      </c>
    </row>
    <row r="1010123" spans="10:10" x14ac:dyDescent="0.25">
      <c r="J1010123" s="1">
        <v>0</v>
      </c>
    </row>
    <row r="1010124" spans="10:10" x14ac:dyDescent="0.25">
      <c r="J1010124" s="1">
        <v>0</v>
      </c>
    </row>
    <row r="1010125" spans="10:10" x14ac:dyDescent="0.25">
      <c r="J1010125" s="1">
        <v>0</v>
      </c>
    </row>
    <row r="1010126" spans="10:10" x14ac:dyDescent="0.25">
      <c r="J1010126" s="1">
        <v>0</v>
      </c>
    </row>
    <row r="1010127" spans="10:10" x14ac:dyDescent="0.25">
      <c r="J1010127" s="1">
        <v>0</v>
      </c>
    </row>
    <row r="1010128" spans="10:10" x14ac:dyDescent="0.25">
      <c r="J1010128" s="1">
        <v>0</v>
      </c>
    </row>
    <row r="1010129" spans="10:10" x14ac:dyDescent="0.25">
      <c r="J1010129" s="1">
        <v>0</v>
      </c>
    </row>
    <row r="1010130" spans="10:10" x14ac:dyDescent="0.25">
      <c r="J1010130" s="1">
        <v>0</v>
      </c>
    </row>
    <row r="1010131" spans="10:10" x14ac:dyDescent="0.25">
      <c r="J1010131" s="1">
        <v>0</v>
      </c>
    </row>
    <row r="1010132" spans="10:10" x14ac:dyDescent="0.25">
      <c r="J1010132" s="1">
        <v>0</v>
      </c>
    </row>
    <row r="1010133" spans="10:10" x14ac:dyDescent="0.25">
      <c r="J1010133" s="1">
        <v>0</v>
      </c>
    </row>
    <row r="1010134" spans="10:10" x14ac:dyDescent="0.25">
      <c r="J1010134" s="1">
        <v>0</v>
      </c>
    </row>
    <row r="1010135" spans="10:10" x14ac:dyDescent="0.25">
      <c r="J1010135" s="1">
        <v>0</v>
      </c>
    </row>
    <row r="1010136" spans="10:10" x14ac:dyDescent="0.25">
      <c r="J1010136" s="1">
        <v>0</v>
      </c>
    </row>
    <row r="1010137" spans="10:10" x14ac:dyDescent="0.25">
      <c r="J1010137" s="1">
        <v>0</v>
      </c>
    </row>
    <row r="1010138" spans="10:10" x14ac:dyDescent="0.25">
      <c r="J1010138" s="1">
        <v>0</v>
      </c>
    </row>
    <row r="1010139" spans="10:10" x14ac:dyDescent="0.25">
      <c r="J1010139" s="1">
        <v>0</v>
      </c>
    </row>
    <row r="1010140" spans="10:10" x14ac:dyDescent="0.25">
      <c r="J1010140" s="1">
        <v>0</v>
      </c>
    </row>
    <row r="1010141" spans="10:10" x14ac:dyDescent="0.25">
      <c r="J1010141" s="1">
        <v>0</v>
      </c>
    </row>
    <row r="1010142" spans="10:10" x14ac:dyDescent="0.25">
      <c r="J1010142" s="1">
        <v>0</v>
      </c>
    </row>
    <row r="1010143" spans="10:10" x14ac:dyDescent="0.25">
      <c r="J1010143" s="1">
        <v>0</v>
      </c>
    </row>
    <row r="1010144" spans="10:10" x14ac:dyDescent="0.25">
      <c r="J1010144" s="1">
        <v>0</v>
      </c>
    </row>
    <row r="1010145" spans="10:10" x14ac:dyDescent="0.25">
      <c r="J1010145" s="1">
        <v>0</v>
      </c>
    </row>
    <row r="1010146" spans="10:10" x14ac:dyDescent="0.25">
      <c r="J1010146" s="1">
        <v>0</v>
      </c>
    </row>
    <row r="1010147" spans="10:10" x14ac:dyDescent="0.25">
      <c r="J1010147" s="1">
        <v>0</v>
      </c>
    </row>
    <row r="1010148" spans="10:10" x14ac:dyDescent="0.25">
      <c r="J1010148" s="1">
        <v>0</v>
      </c>
    </row>
    <row r="1010149" spans="10:10" x14ac:dyDescent="0.25">
      <c r="J1010149" s="1">
        <v>0</v>
      </c>
    </row>
    <row r="1010150" spans="10:10" x14ac:dyDescent="0.25">
      <c r="J1010150" s="1">
        <v>0</v>
      </c>
    </row>
    <row r="1010151" spans="10:10" x14ac:dyDescent="0.25">
      <c r="J1010151" s="1">
        <v>0</v>
      </c>
    </row>
    <row r="1010152" spans="10:10" x14ac:dyDescent="0.25">
      <c r="J1010152" s="1">
        <v>0</v>
      </c>
    </row>
    <row r="1010153" spans="10:10" x14ac:dyDescent="0.25">
      <c r="J1010153" s="1">
        <v>0</v>
      </c>
    </row>
    <row r="1010154" spans="10:10" x14ac:dyDescent="0.25">
      <c r="J1010154" s="1">
        <v>0</v>
      </c>
    </row>
    <row r="1010155" spans="10:10" x14ac:dyDescent="0.25">
      <c r="J1010155" s="1">
        <v>0</v>
      </c>
    </row>
    <row r="1010156" spans="10:10" x14ac:dyDescent="0.25">
      <c r="J1010156" s="1">
        <v>0</v>
      </c>
    </row>
    <row r="1010157" spans="10:10" x14ac:dyDescent="0.25">
      <c r="J1010157" s="1">
        <v>0</v>
      </c>
    </row>
    <row r="1010158" spans="10:10" x14ac:dyDescent="0.25">
      <c r="J1010158" s="1">
        <v>0</v>
      </c>
    </row>
    <row r="1010159" spans="10:10" x14ac:dyDescent="0.25">
      <c r="J1010159" s="1">
        <v>0</v>
      </c>
    </row>
    <row r="1010160" spans="10:10" x14ac:dyDescent="0.25">
      <c r="J1010160" s="1">
        <v>0</v>
      </c>
    </row>
    <row r="1010161" spans="10:10" x14ac:dyDescent="0.25">
      <c r="J1010161" s="1">
        <v>0</v>
      </c>
    </row>
    <row r="1010162" spans="10:10" x14ac:dyDescent="0.25">
      <c r="J1010162" s="1">
        <v>0</v>
      </c>
    </row>
    <row r="1010163" spans="10:10" x14ac:dyDescent="0.25">
      <c r="J1010163" s="1">
        <v>0</v>
      </c>
    </row>
    <row r="1010164" spans="10:10" x14ac:dyDescent="0.25">
      <c r="J1010164" s="1">
        <v>0</v>
      </c>
    </row>
    <row r="1010165" spans="10:10" x14ac:dyDescent="0.25">
      <c r="J1010165" s="1">
        <v>0</v>
      </c>
    </row>
    <row r="1010166" spans="10:10" x14ac:dyDescent="0.25">
      <c r="J1010166" s="1">
        <v>0</v>
      </c>
    </row>
    <row r="1010167" spans="10:10" x14ac:dyDescent="0.25">
      <c r="J1010167" s="1">
        <v>0</v>
      </c>
    </row>
    <row r="1010168" spans="10:10" x14ac:dyDescent="0.25">
      <c r="J1010168" s="1">
        <v>0</v>
      </c>
    </row>
    <row r="1010169" spans="10:10" x14ac:dyDescent="0.25">
      <c r="J1010169" s="1">
        <v>0</v>
      </c>
    </row>
    <row r="1010170" spans="10:10" x14ac:dyDescent="0.25">
      <c r="J1010170" s="1">
        <v>0</v>
      </c>
    </row>
    <row r="1010171" spans="10:10" x14ac:dyDescent="0.25">
      <c r="J1010171" s="1">
        <v>0</v>
      </c>
    </row>
    <row r="1010172" spans="10:10" x14ac:dyDescent="0.25">
      <c r="J1010172" s="1">
        <v>0</v>
      </c>
    </row>
    <row r="1010173" spans="10:10" x14ac:dyDescent="0.25">
      <c r="J1010173" s="1">
        <v>0</v>
      </c>
    </row>
    <row r="1010174" spans="10:10" x14ac:dyDescent="0.25">
      <c r="J1010174" s="1">
        <v>0</v>
      </c>
    </row>
    <row r="1010175" spans="10:10" x14ac:dyDescent="0.25">
      <c r="J1010175" s="1">
        <v>0</v>
      </c>
    </row>
    <row r="1010176" spans="10:10" x14ac:dyDescent="0.25">
      <c r="J1010176" s="1">
        <v>0</v>
      </c>
    </row>
    <row r="1010177" spans="10:10" x14ac:dyDescent="0.25">
      <c r="J1010177" s="1">
        <v>0</v>
      </c>
    </row>
    <row r="1010178" spans="10:10" x14ac:dyDescent="0.25">
      <c r="J1010178" s="1">
        <v>0</v>
      </c>
    </row>
    <row r="1010179" spans="10:10" x14ac:dyDescent="0.25">
      <c r="J1010179" s="1">
        <v>0</v>
      </c>
    </row>
    <row r="1010180" spans="10:10" x14ac:dyDescent="0.25">
      <c r="J1010180" s="1">
        <v>0</v>
      </c>
    </row>
    <row r="1010181" spans="10:10" x14ac:dyDescent="0.25">
      <c r="J1010181" s="1">
        <v>0</v>
      </c>
    </row>
    <row r="1010182" spans="10:10" x14ac:dyDescent="0.25">
      <c r="J1010182" s="1">
        <v>0</v>
      </c>
    </row>
    <row r="1010183" spans="10:10" x14ac:dyDescent="0.25">
      <c r="J1010183" s="1">
        <v>0</v>
      </c>
    </row>
    <row r="1010184" spans="10:10" x14ac:dyDescent="0.25">
      <c r="J1010184" s="1">
        <v>0</v>
      </c>
    </row>
    <row r="1010185" spans="10:10" x14ac:dyDescent="0.25">
      <c r="J1010185" s="1">
        <v>0</v>
      </c>
    </row>
    <row r="1010186" spans="10:10" x14ac:dyDescent="0.25">
      <c r="J1010186" s="1">
        <v>0</v>
      </c>
    </row>
    <row r="1010187" spans="10:10" x14ac:dyDescent="0.25">
      <c r="J1010187" s="1">
        <v>0</v>
      </c>
    </row>
    <row r="1010188" spans="10:10" x14ac:dyDescent="0.25">
      <c r="J1010188" s="1">
        <v>0</v>
      </c>
    </row>
    <row r="1010189" spans="10:10" x14ac:dyDescent="0.25">
      <c r="J1010189" s="1">
        <v>0</v>
      </c>
    </row>
    <row r="1010190" spans="10:10" x14ac:dyDescent="0.25">
      <c r="J1010190" s="1">
        <v>0</v>
      </c>
    </row>
    <row r="1010191" spans="10:10" x14ac:dyDescent="0.25">
      <c r="J1010191" s="1">
        <v>0</v>
      </c>
    </row>
    <row r="1010192" spans="10:10" x14ac:dyDescent="0.25">
      <c r="J1010192" s="1">
        <v>0</v>
      </c>
    </row>
    <row r="1010193" spans="10:10" x14ac:dyDescent="0.25">
      <c r="J1010193" s="1">
        <v>0</v>
      </c>
    </row>
    <row r="1010194" spans="10:10" x14ac:dyDescent="0.25">
      <c r="J1010194" s="1">
        <v>0</v>
      </c>
    </row>
    <row r="1010195" spans="10:10" x14ac:dyDescent="0.25">
      <c r="J1010195" s="1">
        <v>0</v>
      </c>
    </row>
    <row r="1010196" spans="10:10" x14ac:dyDescent="0.25">
      <c r="J1010196" s="1">
        <v>0</v>
      </c>
    </row>
    <row r="1010197" spans="10:10" x14ac:dyDescent="0.25">
      <c r="J1010197" s="1">
        <v>0</v>
      </c>
    </row>
    <row r="1010198" spans="10:10" x14ac:dyDescent="0.25">
      <c r="J1010198" s="1">
        <v>0</v>
      </c>
    </row>
    <row r="1010199" spans="10:10" x14ac:dyDescent="0.25">
      <c r="J1010199" s="1">
        <v>0</v>
      </c>
    </row>
    <row r="1010200" spans="10:10" x14ac:dyDescent="0.25">
      <c r="J1010200" s="1">
        <v>0</v>
      </c>
    </row>
    <row r="1010201" spans="10:10" x14ac:dyDescent="0.25">
      <c r="J1010201" s="1">
        <v>0</v>
      </c>
    </row>
    <row r="1010202" spans="10:10" x14ac:dyDescent="0.25">
      <c r="J1010202" s="1">
        <v>0</v>
      </c>
    </row>
    <row r="1010203" spans="10:10" x14ac:dyDescent="0.25">
      <c r="J1010203" s="1">
        <v>0</v>
      </c>
    </row>
    <row r="1010204" spans="10:10" x14ac:dyDescent="0.25">
      <c r="J1010204" s="1">
        <v>0</v>
      </c>
    </row>
    <row r="1010205" spans="10:10" x14ac:dyDescent="0.25">
      <c r="J1010205" s="1">
        <v>0</v>
      </c>
    </row>
    <row r="1010206" spans="10:10" x14ac:dyDescent="0.25">
      <c r="J1010206" s="1">
        <v>0</v>
      </c>
    </row>
    <row r="1010207" spans="10:10" x14ac:dyDescent="0.25">
      <c r="J1010207" s="1">
        <v>0</v>
      </c>
    </row>
    <row r="1010208" spans="10:10" x14ac:dyDescent="0.25">
      <c r="J1010208" s="1">
        <v>0</v>
      </c>
    </row>
    <row r="1010209" spans="10:10" x14ac:dyDescent="0.25">
      <c r="J1010209" s="1">
        <v>0</v>
      </c>
    </row>
    <row r="1010210" spans="10:10" x14ac:dyDescent="0.25">
      <c r="J1010210" s="1">
        <v>0</v>
      </c>
    </row>
    <row r="1010211" spans="10:10" x14ac:dyDescent="0.25">
      <c r="J1010211" s="1">
        <v>0</v>
      </c>
    </row>
    <row r="1010212" spans="10:10" x14ac:dyDescent="0.25">
      <c r="J1010212" s="1">
        <v>0</v>
      </c>
    </row>
    <row r="1010213" spans="10:10" x14ac:dyDescent="0.25">
      <c r="J1010213" s="1">
        <v>0</v>
      </c>
    </row>
    <row r="1010214" spans="10:10" x14ac:dyDescent="0.25">
      <c r="J1010214" s="1">
        <v>0</v>
      </c>
    </row>
    <row r="1010215" spans="10:10" x14ac:dyDescent="0.25">
      <c r="J1010215" s="1">
        <v>0</v>
      </c>
    </row>
    <row r="1010216" spans="10:10" x14ac:dyDescent="0.25">
      <c r="J1010216" s="1">
        <v>0</v>
      </c>
    </row>
    <row r="1010217" spans="10:10" x14ac:dyDescent="0.25">
      <c r="J1010217" s="1">
        <v>0</v>
      </c>
    </row>
    <row r="1010218" spans="10:10" x14ac:dyDescent="0.25">
      <c r="J1010218" s="1">
        <v>0</v>
      </c>
    </row>
    <row r="1010219" spans="10:10" x14ac:dyDescent="0.25">
      <c r="J1010219" s="1">
        <v>0</v>
      </c>
    </row>
    <row r="1010220" spans="10:10" x14ac:dyDescent="0.25">
      <c r="J1010220" s="1">
        <v>0</v>
      </c>
    </row>
    <row r="1010221" spans="10:10" x14ac:dyDescent="0.25">
      <c r="J1010221" s="1">
        <v>0</v>
      </c>
    </row>
    <row r="1010222" spans="10:10" x14ac:dyDescent="0.25">
      <c r="J1010222" s="1">
        <v>0</v>
      </c>
    </row>
    <row r="1010223" spans="10:10" x14ac:dyDescent="0.25">
      <c r="J1010223" s="1">
        <v>0</v>
      </c>
    </row>
    <row r="1010224" spans="10:10" x14ac:dyDescent="0.25">
      <c r="J1010224" s="1">
        <v>0</v>
      </c>
    </row>
    <row r="1010225" spans="10:10" x14ac:dyDescent="0.25">
      <c r="J1010225" s="1">
        <v>0</v>
      </c>
    </row>
    <row r="1010226" spans="10:10" x14ac:dyDescent="0.25">
      <c r="J1010226" s="1">
        <v>0</v>
      </c>
    </row>
    <row r="1010227" spans="10:10" x14ac:dyDescent="0.25">
      <c r="J1010227" s="1">
        <v>0</v>
      </c>
    </row>
    <row r="1010228" spans="10:10" x14ac:dyDescent="0.25">
      <c r="J1010228" s="1">
        <v>0</v>
      </c>
    </row>
    <row r="1010229" spans="10:10" x14ac:dyDescent="0.25">
      <c r="J1010229" s="1">
        <v>0</v>
      </c>
    </row>
    <row r="1010230" spans="10:10" x14ac:dyDescent="0.25">
      <c r="J1010230" s="1">
        <v>0</v>
      </c>
    </row>
    <row r="1010231" spans="10:10" x14ac:dyDescent="0.25">
      <c r="J1010231" s="1">
        <v>0</v>
      </c>
    </row>
    <row r="1010232" spans="10:10" x14ac:dyDescent="0.25">
      <c r="J1010232" s="1">
        <v>0</v>
      </c>
    </row>
    <row r="1010233" spans="10:10" x14ac:dyDescent="0.25">
      <c r="J1010233" s="1">
        <v>0</v>
      </c>
    </row>
    <row r="1010234" spans="10:10" x14ac:dyDescent="0.25">
      <c r="J1010234" s="1">
        <v>0</v>
      </c>
    </row>
    <row r="1010235" spans="10:10" x14ac:dyDescent="0.25">
      <c r="J1010235" s="1">
        <v>0</v>
      </c>
    </row>
    <row r="1010236" spans="10:10" x14ac:dyDescent="0.25">
      <c r="J1010236" s="1">
        <v>0</v>
      </c>
    </row>
    <row r="1010237" spans="10:10" x14ac:dyDescent="0.25">
      <c r="J1010237" s="1">
        <v>0</v>
      </c>
    </row>
    <row r="1010238" spans="10:10" x14ac:dyDescent="0.25">
      <c r="J1010238" s="1">
        <v>0</v>
      </c>
    </row>
    <row r="1010239" spans="10:10" x14ac:dyDescent="0.25">
      <c r="J1010239" s="1">
        <v>0</v>
      </c>
    </row>
    <row r="1010240" spans="10:10" x14ac:dyDescent="0.25">
      <c r="J1010240" s="1">
        <v>0</v>
      </c>
    </row>
    <row r="1010241" spans="10:10" x14ac:dyDescent="0.25">
      <c r="J1010241" s="1">
        <v>0</v>
      </c>
    </row>
    <row r="1010242" spans="10:10" x14ac:dyDescent="0.25">
      <c r="J1010242" s="1">
        <v>0</v>
      </c>
    </row>
    <row r="1010243" spans="10:10" x14ac:dyDescent="0.25">
      <c r="J1010243" s="1">
        <v>0</v>
      </c>
    </row>
    <row r="1010244" spans="10:10" x14ac:dyDescent="0.25">
      <c r="J1010244" s="1">
        <v>0</v>
      </c>
    </row>
    <row r="1010245" spans="10:10" x14ac:dyDescent="0.25">
      <c r="J1010245" s="1">
        <v>0</v>
      </c>
    </row>
    <row r="1010246" spans="10:10" x14ac:dyDescent="0.25">
      <c r="J1010246" s="1">
        <v>0</v>
      </c>
    </row>
    <row r="1010247" spans="10:10" x14ac:dyDescent="0.25">
      <c r="J1010247" s="1">
        <v>0</v>
      </c>
    </row>
    <row r="1010248" spans="10:10" x14ac:dyDescent="0.25">
      <c r="J1010248" s="1">
        <v>0</v>
      </c>
    </row>
    <row r="1010249" spans="10:10" x14ac:dyDescent="0.25">
      <c r="J1010249" s="1">
        <v>0</v>
      </c>
    </row>
    <row r="1010250" spans="10:10" x14ac:dyDescent="0.25">
      <c r="J1010250" s="1">
        <v>0</v>
      </c>
    </row>
    <row r="1010251" spans="10:10" x14ac:dyDescent="0.25">
      <c r="J1010251" s="1">
        <v>0</v>
      </c>
    </row>
    <row r="1010252" spans="10:10" x14ac:dyDescent="0.25">
      <c r="J1010252" s="1">
        <v>0</v>
      </c>
    </row>
    <row r="1010253" spans="10:10" x14ac:dyDescent="0.25">
      <c r="J1010253" s="1">
        <v>0</v>
      </c>
    </row>
    <row r="1010254" spans="10:10" x14ac:dyDescent="0.25">
      <c r="J1010254" s="1">
        <v>0</v>
      </c>
    </row>
    <row r="1010255" spans="10:10" x14ac:dyDescent="0.25">
      <c r="J1010255" s="1">
        <v>0</v>
      </c>
    </row>
    <row r="1010256" spans="10:10" x14ac:dyDescent="0.25">
      <c r="J1010256" s="1">
        <v>0</v>
      </c>
    </row>
    <row r="1010257" spans="10:10" x14ac:dyDescent="0.25">
      <c r="J1010257" s="1">
        <v>0</v>
      </c>
    </row>
    <row r="1010258" spans="10:10" x14ac:dyDescent="0.25">
      <c r="J1010258" s="1">
        <v>0</v>
      </c>
    </row>
    <row r="1010259" spans="10:10" x14ac:dyDescent="0.25">
      <c r="J1010259" s="1">
        <v>0</v>
      </c>
    </row>
    <row r="1010260" spans="10:10" x14ac:dyDescent="0.25">
      <c r="J1010260" s="1">
        <v>0</v>
      </c>
    </row>
    <row r="1010261" spans="10:10" x14ac:dyDescent="0.25">
      <c r="J1010261" s="1">
        <v>0</v>
      </c>
    </row>
    <row r="1010262" spans="10:10" x14ac:dyDescent="0.25">
      <c r="J1010262" s="1">
        <v>0</v>
      </c>
    </row>
    <row r="1010263" spans="10:10" x14ac:dyDescent="0.25">
      <c r="J1010263" s="1">
        <v>0</v>
      </c>
    </row>
    <row r="1010264" spans="10:10" x14ac:dyDescent="0.25">
      <c r="J1010264" s="1">
        <v>0</v>
      </c>
    </row>
    <row r="1010265" spans="10:10" x14ac:dyDescent="0.25">
      <c r="J1010265" s="1">
        <v>0</v>
      </c>
    </row>
    <row r="1010266" spans="10:10" x14ac:dyDescent="0.25">
      <c r="J1010266" s="1">
        <v>0</v>
      </c>
    </row>
    <row r="1010267" spans="10:10" x14ac:dyDescent="0.25">
      <c r="J1010267" s="1">
        <v>0</v>
      </c>
    </row>
    <row r="1010268" spans="10:10" x14ac:dyDescent="0.25">
      <c r="J1010268" s="1">
        <v>0</v>
      </c>
    </row>
    <row r="1010269" spans="10:10" x14ac:dyDescent="0.25">
      <c r="J1010269" s="1">
        <v>0</v>
      </c>
    </row>
    <row r="1010270" spans="10:10" x14ac:dyDescent="0.25">
      <c r="J1010270" s="1">
        <v>0</v>
      </c>
    </row>
    <row r="1010271" spans="10:10" x14ac:dyDescent="0.25">
      <c r="J1010271" s="1">
        <v>0</v>
      </c>
    </row>
    <row r="1010272" spans="10:10" x14ac:dyDescent="0.25">
      <c r="J1010272" s="1">
        <v>0</v>
      </c>
    </row>
    <row r="1010273" spans="10:10" x14ac:dyDescent="0.25">
      <c r="J1010273" s="1">
        <v>0</v>
      </c>
    </row>
    <row r="1010274" spans="10:10" x14ac:dyDescent="0.25">
      <c r="J1010274" s="1">
        <v>0</v>
      </c>
    </row>
    <row r="1010275" spans="10:10" x14ac:dyDescent="0.25">
      <c r="J1010275" s="1">
        <v>0</v>
      </c>
    </row>
    <row r="1010276" spans="10:10" x14ac:dyDescent="0.25">
      <c r="J1010276" s="1">
        <v>0</v>
      </c>
    </row>
    <row r="1010277" spans="10:10" x14ac:dyDescent="0.25">
      <c r="J1010277" s="1">
        <v>0</v>
      </c>
    </row>
    <row r="1010278" spans="10:10" x14ac:dyDescent="0.25">
      <c r="J1010278" s="1">
        <v>0</v>
      </c>
    </row>
    <row r="1010279" spans="10:10" x14ac:dyDescent="0.25">
      <c r="J1010279" s="1">
        <v>0</v>
      </c>
    </row>
    <row r="1010280" spans="10:10" x14ac:dyDescent="0.25">
      <c r="J1010280" s="1">
        <v>0</v>
      </c>
    </row>
    <row r="1010281" spans="10:10" x14ac:dyDescent="0.25">
      <c r="J1010281" s="1">
        <v>0</v>
      </c>
    </row>
    <row r="1010282" spans="10:10" x14ac:dyDescent="0.25">
      <c r="J1010282" s="1">
        <v>0</v>
      </c>
    </row>
    <row r="1010283" spans="10:10" x14ac:dyDescent="0.25">
      <c r="J1010283" s="1">
        <v>0</v>
      </c>
    </row>
    <row r="1010284" spans="10:10" x14ac:dyDescent="0.25">
      <c r="J1010284" s="1">
        <v>0</v>
      </c>
    </row>
    <row r="1010285" spans="10:10" x14ac:dyDescent="0.25">
      <c r="J1010285" s="1">
        <v>0</v>
      </c>
    </row>
    <row r="1010286" spans="10:10" x14ac:dyDescent="0.25">
      <c r="J1010286" s="1">
        <v>0</v>
      </c>
    </row>
    <row r="1010287" spans="10:10" x14ac:dyDescent="0.25">
      <c r="J1010287" s="1">
        <v>0</v>
      </c>
    </row>
    <row r="1010288" spans="10:10" x14ac:dyDescent="0.25">
      <c r="J1010288" s="1">
        <v>0</v>
      </c>
    </row>
    <row r="1010289" spans="10:10" x14ac:dyDescent="0.25">
      <c r="J1010289" s="1">
        <v>0</v>
      </c>
    </row>
    <row r="1010290" spans="10:10" x14ac:dyDescent="0.25">
      <c r="J1010290" s="1">
        <v>0</v>
      </c>
    </row>
    <row r="1010291" spans="10:10" x14ac:dyDescent="0.25">
      <c r="J1010291" s="1">
        <v>0</v>
      </c>
    </row>
    <row r="1010292" spans="10:10" x14ac:dyDescent="0.25">
      <c r="J1010292" s="1">
        <v>0</v>
      </c>
    </row>
    <row r="1010293" spans="10:10" x14ac:dyDescent="0.25">
      <c r="J1010293" s="1">
        <v>0</v>
      </c>
    </row>
    <row r="1010294" spans="10:10" x14ac:dyDescent="0.25">
      <c r="J1010294" s="1">
        <v>0</v>
      </c>
    </row>
    <row r="1010295" spans="10:10" x14ac:dyDescent="0.25">
      <c r="J1010295" s="1">
        <v>0</v>
      </c>
    </row>
    <row r="1010296" spans="10:10" x14ac:dyDescent="0.25">
      <c r="J1010296" s="1">
        <v>0</v>
      </c>
    </row>
    <row r="1010297" spans="10:10" x14ac:dyDescent="0.25">
      <c r="J1010297" s="1">
        <v>0</v>
      </c>
    </row>
    <row r="1010298" spans="10:10" x14ac:dyDescent="0.25">
      <c r="J1010298" s="1">
        <v>0</v>
      </c>
    </row>
    <row r="1010299" spans="10:10" x14ac:dyDescent="0.25">
      <c r="J1010299" s="1">
        <v>0</v>
      </c>
    </row>
    <row r="1010300" spans="10:10" x14ac:dyDescent="0.25">
      <c r="J1010300" s="1">
        <v>0</v>
      </c>
    </row>
    <row r="1010301" spans="10:10" x14ac:dyDescent="0.25">
      <c r="J1010301" s="1">
        <v>0</v>
      </c>
    </row>
    <row r="1010302" spans="10:10" x14ac:dyDescent="0.25">
      <c r="J1010302" s="1">
        <v>0</v>
      </c>
    </row>
    <row r="1010303" spans="10:10" x14ac:dyDescent="0.25">
      <c r="J1010303" s="1">
        <v>0</v>
      </c>
    </row>
    <row r="1010304" spans="10:10" x14ac:dyDescent="0.25">
      <c r="J1010304" s="1">
        <v>0</v>
      </c>
    </row>
    <row r="1010305" spans="10:10" x14ac:dyDescent="0.25">
      <c r="J1010305" s="1">
        <v>0</v>
      </c>
    </row>
    <row r="1010306" spans="10:10" x14ac:dyDescent="0.25">
      <c r="J1010306" s="1">
        <v>0</v>
      </c>
    </row>
    <row r="1010307" spans="10:10" x14ac:dyDescent="0.25">
      <c r="J1010307" s="1">
        <v>0</v>
      </c>
    </row>
    <row r="1010308" spans="10:10" x14ac:dyDescent="0.25">
      <c r="J1010308" s="1">
        <v>0</v>
      </c>
    </row>
    <row r="1010309" spans="10:10" x14ac:dyDescent="0.25">
      <c r="J1010309" s="1">
        <v>0</v>
      </c>
    </row>
    <row r="1010310" spans="10:10" x14ac:dyDescent="0.25">
      <c r="J1010310" s="1">
        <v>0</v>
      </c>
    </row>
    <row r="1010311" spans="10:10" x14ac:dyDescent="0.25">
      <c r="J1010311" s="1">
        <v>0</v>
      </c>
    </row>
    <row r="1010312" spans="10:10" x14ac:dyDescent="0.25">
      <c r="J1010312" s="1">
        <v>0</v>
      </c>
    </row>
    <row r="1010313" spans="10:10" x14ac:dyDescent="0.25">
      <c r="J1010313" s="1">
        <v>0</v>
      </c>
    </row>
    <row r="1010314" spans="10:10" x14ac:dyDescent="0.25">
      <c r="J1010314" s="1">
        <v>0</v>
      </c>
    </row>
    <row r="1010315" spans="10:10" x14ac:dyDescent="0.25">
      <c r="J1010315" s="1">
        <v>0</v>
      </c>
    </row>
    <row r="1010316" spans="10:10" x14ac:dyDescent="0.25">
      <c r="J1010316" s="1">
        <v>0</v>
      </c>
    </row>
    <row r="1010317" spans="10:10" x14ac:dyDescent="0.25">
      <c r="J1010317" s="1">
        <v>0</v>
      </c>
    </row>
    <row r="1010318" spans="10:10" x14ac:dyDescent="0.25">
      <c r="J1010318" s="1">
        <v>0</v>
      </c>
    </row>
    <row r="1010319" spans="10:10" x14ac:dyDescent="0.25">
      <c r="J1010319" s="1">
        <v>0</v>
      </c>
    </row>
    <row r="1010320" spans="10:10" x14ac:dyDescent="0.25">
      <c r="J1010320" s="1">
        <v>0</v>
      </c>
    </row>
    <row r="1010321" spans="10:10" x14ac:dyDescent="0.25">
      <c r="J1010321" s="1">
        <v>0</v>
      </c>
    </row>
    <row r="1010322" spans="10:10" x14ac:dyDescent="0.25">
      <c r="J1010322" s="1">
        <v>0</v>
      </c>
    </row>
    <row r="1010323" spans="10:10" x14ac:dyDescent="0.25">
      <c r="J1010323" s="1">
        <v>0</v>
      </c>
    </row>
    <row r="1010324" spans="10:10" x14ac:dyDescent="0.25">
      <c r="J1010324" s="1">
        <v>0</v>
      </c>
    </row>
    <row r="1010325" spans="10:10" x14ac:dyDescent="0.25">
      <c r="J1010325" s="1">
        <v>0</v>
      </c>
    </row>
    <row r="1010326" spans="10:10" x14ac:dyDescent="0.25">
      <c r="J1010326" s="1">
        <v>0</v>
      </c>
    </row>
    <row r="1010327" spans="10:10" x14ac:dyDescent="0.25">
      <c r="J1010327" s="1">
        <v>0</v>
      </c>
    </row>
    <row r="1010328" spans="10:10" x14ac:dyDescent="0.25">
      <c r="J1010328" s="1">
        <v>0</v>
      </c>
    </row>
    <row r="1010329" spans="10:10" x14ac:dyDescent="0.25">
      <c r="J1010329" s="1">
        <v>0</v>
      </c>
    </row>
    <row r="1010330" spans="10:10" x14ac:dyDescent="0.25">
      <c r="J1010330" s="1">
        <v>0</v>
      </c>
    </row>
    <row r="1010331" spans="10:10" x14ac:dyDescent="0.25">
      <c r="J1010331" s="1">
        <v>0</v>
      </c>
    </row>
    <row r="1010332" spans="10:10" x14ac:dyDescent="0.25">
      <c r="J1010332" s="1">
        <v>0</v>
      </c>
    </row>
    <row r="1010333" spans="10:10" x14ac:dyDescent="0.25">
      <c r="J1010333" s="1">
        <v>0</v>
      </c>
    </row>
    <row r="1010334" spans="10:10" x14ac:dyDescent="0.25">
      <c r="J1010334" s="1">
        <v>0</v>
      </c>
    </row>
    <row r="1010335" spans="10:10" x14ac:dyDescent="0.25">
      <c r="J1010335" s="1">
        <v>0</v>
      </c>
    </row>
    <row r="1010336" spans="10:10" x14ac:dyDescent="0.25">
      <c r="J1010336" s="1">
        <v>0</v>
      </c>
    </row>
    <row r="1010337" spans="10:10" x14ac:dyDescent="0.25">
      <c r="J1010337" s="1">
        <v>0</v>
      </c>
    </row>
    <row r="1010338" spans="10:10" x14ac:dyDescent="0.25">
      <c r="J1010338" s="1">
        <v>0</v>
      </c>
    </row>
    <row r="1010339" spans="10:10" x14ac:dyDescent="0.25">
      <c r="J1010339" s="1">
        <v>0</v>
      </c>
    </row>
    <row r="1010340" spans="10:10" x14ac:dyDescent="0.25">
      <c r="J1010340" s="1">
        <v>0</v>
      </c>
    </row>
    <row r="1010341" spans="10:10" x14ac:dyDescent="0.25">
      <c r="J1010341" s="1">
        <v>0</v>
      </c>
    </row>
    <row r="1010342" spans="10:10" x14ac:dyDescent="0.25">
      <c r="J1010342" s="1">
        <v>0</v>
      </c>
    </row>
    <row r="1010343" spans="10:10" x14ac:dyDescent="0.25">
      <c r="J1010343" s="1">
        <v>0</v>
      </c>
    </row>
    <row r="1010344" spans="10:10" x14ac:dyDescent="0.25">
      <c r="J1010344" s="1">
        <v>0</v>
      </c>
    </row>
    <row r="1010345" spans="10:10" x14ac:dyDescent="0.25">
      <c r="J1010345" s="1">
        <v>0</v>
      </c>
    </row>
    <row r="1010346" spans="10:10" x14ac:dyDescent="0.25">
      <c r="J1010346" s="1">
        <v>0</v>
      </c>
    </row>
    <row r="1010347" spans="10:10" x14ac:dyDescent="0.25">
      <c r="J1010347" s="1">
        <v>0</v>
      </c>
    </row>
    <row r="1010348" spans="10:10" x14ac:dyDescent="0.25">
      <c r="J1010348" s="1">
        <v>0</v>
      </c>
    </row>
    <row r="1010349" spans="10:10" x14ac:dyDescent="0.25">
      <c r="J1010349" s="1">
        <v>0</v>
      </c>
    </row>
    <row r="1010350" spans="10:10" x14ac:dyDescent="0.25">
      <c r="J1010350" s="1">
        <v>0</v>
      </c>
    </row>
    <row r="1010351" spans="10:10" x14ac:dyDescent="0.25">
      <c r="J1010351" s="1">
        <v>0</v>
      </c>
    </row>
    <row r="1010352" spans="10:10" x14ac:dyDescent="0.25">
      <c r="J1010352" s="1">
        <v>0</v>
      </c>
    </row>
    <row r="1010353" spans="10:10" x14ac:dyDescent="0.25">
      <c r="J1010353" s="1">
        <v>0</v>
      </c>
    </row>
    <row r="1010354" spans="10:10" x14ac:dyDescent="0.25">
      <c r="J1010354" s="1">
        <v>0</v>
      </c>
    </row>
    <row r="1010355" spans="10:10" x14ac:dyDescent="0.25">
      <c r="J1010355" s="1">
        <v>0</v>
      </c>
    </row>
    <row r="1010356" spans="10:10" x14ac:dyDescent="0.25">
      <c r="J1010356" s="1">
        <v>0</v>
      </c>
    </row>
    <row r="1010357" spans="10:10" x14ac:dyDescent="0.25">
      <c r="J1010357" s="1">
        <v>0</v>
      </c>
    </row>
    <row r="1010358" spans="10:10" x14ac:dyDescent="0.25">
      <c r="J1010358" s="1">
        <v>0</v>
      </c>
    </row>
    <row r="1010359" spans="10:10" x14ac:dyDescent="0.25">
      <c r="J1010359" s="1">
        <v>0</v>
      </c>
    </row>
    <row r="1010360" spans="10:10" x14ac:dyDescent="0.25">
      <c r="J1010360" s="1">
        <v>0</v>
      </c>
    </row>
    <row r="1010361" spans="10:10" x14ac:dyDescent="0.25">
      <c r="J1010361" s="1">
        <v>0</v>
      </c>
    </row>
    <row r="1010362" spans="10:10" x14ac:dyDescent="0.25">
      <c r="J1010362" s="1">
        <v>0</v>
      </c>
    </row>
    <row r="1010363" spans="10:10" x14ac:dyDescent="0.25">
      <c r="J1010363" s="1">
        <v>0</v>
      </c>
    </row>
    <row r="1010364" spans="10:10" x14ac:dyDescent="0.25">
      <c r="J1010364" s="1">
        <v>0</v>
      </c>
    </row>
    <row r="1010365" spans="10:10" x14ac:dyDescent="0.25">
      <c r="J1010365" s="1">
        <v>0</v>
      </c>
    </row>
    <row r="1010366" spans="10:10" x14ac:dyDescent="0.25">
      <c r="J1010366" s="1">
        <v>0</v>
      </c>
    </row>
    <row r="1010367" spans="10:10" x14ac:dyDescent="0.25">
      <c r="J1010367" s="1">
        <v>0</v>
      </c>
    </row>
    <row r="1010368" spans="10:10" x14ac:dyDescent="0.25">
      <c r="J1010368" s="1">
        <v>0</v>
      </c>
    </row>
    <row r="1010369" spans="10:10" x14ac:dyDescent="0.25">
      <c r="J1010369" s="1">
        <v>0</v>
      </c>
    </row>
    <row r="1010370" spans="10:10" x14ac:dyDescent="0.25">
      <c r="J1010370" s="1">
        <v>0</v>
      </c>
    </row>
    <row r="1010371" spans="10:10" x14ac:dyDescent="0.25">
      <c r="J1010371" s="1">
        <v>0</v>
      </c>
    </row>
    <row r="1010372" spans="10:10" x14ac:dyDescent="0.25">
      <c r="J1010372" s="1">
        <v>0</v>
      </c>
    </row>
    <row r="1010373" spans="10:10" x14ac:dyDescent="0.25">
      <c r="J1010373" s="1">
        <v>0</v>
      </c>
    </row>
    <row r="1010374" spans="10:10" x14ac:dyDescent="0.25">
      <c r="J1010374" s="1">
        <v>0</v>
      </c>
    </row>
    <row r="1010375" spans="10:10" x14ac:dyDescent="0.25">
      <c r="J1010375" s="1">
        <v>0</v>
      </c>
    </row>
    <row r="1010376" spans="10:10" x14ac:dyDescent="0.25">
      <c r="J1010376" s="1">
        <v>0</v>
      </c>
    </row>
    <row r="1010377" spans="10:10" x14ac:dyDescent="0.25">
      <c r="J1010377" s="1">
        <v>0</v>
      </c>
    </row>
    <row r="1010378" spans="10:10" x14ac:dyDescent="0.25">
      <c r="J1010378" s="1">
        <v>0</v>
      </c>
    </row>
    <row r="1010379" spans="10:10" x14ac:dyDescent="0.25">
      <c r="J1010379" s="1">
        <v>0</v>
      </c>
    </row>
    <row r="1010380" spans="10:10" x14ac:dyDescent="0.25">
      <c r="J1010380" s="1">
        <v>0</v>
      </c>
    </row>
    <row r="1010381" spans="10:10" x14ac:dyDescent="0.25">
      <c r="J1010381" s="1">
        <v>0</v>
      </c>
    </row>
    <row r="1010382" spans="10:10" x14ac:dyDescent="0.25">
      <c r="J1010382" s="1">
        <v>0</v>
      </c>
    </row>
    <row r="1010383" spans="10:10" x14ac:dyDescent="0.25">
      <c r="J1010383" s="1">
        <v>0</v>
      </c>
    </row>
    <row r="1010384" spans="10:10" x14ac:dyDescent="0.25">
      <c r="J1010384" s="1">
        <v>0</v>
      </c>
    </row>
    <row r="1010385" spans="10:10" x14ac:dyDescent="0.25">
      <c r="J1010385" s="1">
        <v>0</v>
      </c>
    </row>
    <row r="1010386" spans="10:10" x14ac:dyDescent="0.25">
      <c r="J1010386" s="1">
        <v>0</v>
      </c>
    </row>
    <row r="1010387" spans="10:10" x14ac:dyDescent="0.25">
      <c r="J1010387" s="1">
        <v>0</v>
      </c>
    </row>
    <row r="1010388" spans="10:10" x14ac:dyDescent="0.25">
      <c r="J1010388" s="1">
        <v>0</v>
      </c>
    </row>
    <row r="1010389" spans="10:10" x14ac:dyDescent="0.25">
      <c r="J1010389" s="1">
        <v>0</v>
      </c>
    </row>
    <row r="1010390" spans="10:10" x14ac:dyDescent="0.25">
      <c r="J1010390" s="1">
        <v>0</v>
      </c>
    </row>
    <row r="1010391" spans="10:10" x14ac:dyDescent="0.25">
      <c r="J1010391" s="1">
        <v>0</v>
      </c>
    </row>
    <row r="1010392" spans="10:10" x14ac:dyDescent="0.25">
      <c r="J1010392" s="1">
        <v>0</v>
      </c>
    </row>
    <row r="1010393" spans="10:10" x14ac:dyDescent="0.25">
      <c r="J1010393" s="1">
        <v>0</v>
      </c>
    </row>
    <row r="1010394" spans="10:10" x14ac:dyDescent="0.25">
      <c r="J1010394" s="1">
        <v>0</v>
      </c>
    </row>
    <row r="1010395" spans="10:10" x14ac:dyDescent="0.25">
      <c r="J1010395" s="1">
        <v>0</v>
      </c>
    </row>
    <row r="1010396" spans="10:10" x14ac:dyDescent="0.25">
      <c r="J1010396" s="1">
        <v>0</v>
      </c>
    </row>
    <row r="1010397" spans="10:10" x14ac:dyDescent="0.25">
      <c r="J1010397" s="1">
        <v>0</v>
      </c>
    </row>
    <row r="1010398" spans="10:10" x14ac:dyDescent="0.25">
      <c r="J1010398" s="1">
        <v>0</v>
      </c>
    </row>
    <row r="1010399" spans="10:10" x14ac:dyDescent="0.25">
      <c r="J1010399" s="1">
        <v>0</v>
      </c>
    </row>
    <row r="1010400" spans="10:10" x14ac:dyDescent="0.25">
      <c r="J1010400" s="1">
        <v>0</v>
      </c>
    </row>
    <row r="1010401" spans="10:10" x14ac:dyDescent="0.25">
      <c r="J1010401" s="1">
        <v>0</v>
      </c>
    </row>
    <row r="1010402" spans="10:10" x14ac:dyDescent="0.25">
      <c r="J1010402" s="1">
        <v>0</v>
      </c>
    </row>
    <row r="1010403" spans="10:10" x14ac:dyDescent="0.25">
      <c r="J1010403" s="1">
        <v>0</v>
      </c>
    </row>
    <row r="1010404" spans="10:10" x14ac:dyDescent="0.25">
      <c r="J1010404" s="1">
        <v>0</v>
      </c>
    </row>
    <row r="1010405" spans="10:10" x14ac:dyDescent="0.25">
      <c r="J1010405" s="1">
        <v>0</v>
      </c>
    </row>
    <row r="1010406" spans="10:10" x14ac:dyDescent="0.25">
      <c r="J1010406" s="1">
        <v>0</v>
      </c>
    </row>
    <row r="1010407" spans="10:10" x14ac:dyDescent="0.25">
      <c r="J1010407" s="1">
        <v>0</v>
      </c>
    </row>
    <row r="1010408" spans="10:10" x14ac:dyDescent="0.25">
      <c r="J1010408" s="1">
        <v>0</v>
      </c>
    </row>
    <row r="1010409" spans="10:10" x14ac:dyDescent="0.25">
      <c r="J1010409" s="1">
        <v>0</v>
      </c>
    </row>
    <row r="1010410" spans="10:10" x14ac:dyDescent="0.25">
      <c r="J1010410" s="1">
        <v>0</v>
      </c>
    </row>
    <row r="1010411" spans="10:10" x14ac:dyDescent="0.25">
      <c r="J1010411" s="1">
        <v>0</v>
      </c>
    </row>
    <row r="1010412" spans="10:10" x14ac:dyDescent="0.25">
      <c r="J1010412" s="1">
        <v>0</v>
      </c>
    </row>
    <row r="1010413" spans="10:10" x14ac:dyDescent="0.25">
      <c r="J1010413" s="1">
        <v>0</v>
      </c>
    </row>
    <row r="1010414" spans="10:10" x14ac:dyDescent="0.25">
      <c r="J1010414" s="1">
        <v>0</v>
      </c>
    </row>
    <row r="1010415" spans="10:10" x14ac:dyDescent="0.25">
      <c r="J1010415" s="1">
        <v>0</v>
      </c>
    </row>
    <row r="1010416" spans="10:10" x14ac:dyDescent="0.25">
      <c r="J1010416" s="1">
        <v>0</v>
      </c>
    </row>
    <row r="1010417" spans="10:10" x14ac:dyDescent="0.25">
      <c r="J1010417" s="1">
        <v>0</v>
      </c>
    </row>
    <row r="1010418" spans="10:10" x14ac:dyDescent="0.25">
      <c r="J1010418" s="1">
        <v>0</v>
      </c>
    </row>
    <row r="1010419" spans="10:10" x14ac:dyDescent="0.25">
      <c r="J1010419" s="1">
        <v>0</v>
      </c>
    </row>
    <row r="1010420" spans="10:10" x14ac:dyDescent="0.25">
      <c r="J1010420" s="1">
        <v>0</v>
      </c>
    </row>
    <row r="1010421" spans="10:10" x14ac:dyDescent="0.25">
      <c r="J1010421" s="1">
        <v>0</v>
      </c>
    </row>
    <row r="1010422" spans="10:10" x14ac:dyDescent="0.25">
      <c r="J1010422" s="1">
        <v>0</v>
      </c>
    </row>
    <row r="1010423" spans="10:10" x14ac:dyDescent="0.25">
      <c r="J1010423" s="1">
        <v>0</v>
      </c>
    </row>
    <row r="1010424" spans="10:10" x14ac:dyDescent="0.25">
      <c r="J1010424" s="1">
        <v>0</v>
      </c>
    </row>
    <row r="1010425" spans="10:10" x14ac:dyDescent="0.25">
      <c r="J1010425" s="1">
        <v>0</v>
      </c>
    </row>
    <row r="1010426" spans="10:10" x14ac:dyDescent="0.25">
      <c r="J1010426" s="1">
        <v>0</v>
      </c>
    </row>
    <row r="1010427" spans="10:10" x14ac:dyDescent="0.25">
      <c r="J1010427" s="1">
        <v>0</v>
      </c>
    </row>
    <row r="1010428" spans="10:10" x14ac:dyDescent="0.25">
      <c r="J1010428" s="1">
        <v>0</v>
      </c>
    </row>
    <row r="1010429" spans="10:10" x14ac:dyDescent="0.25">
      <c r="J1010429" s="1">
        <v>0</v>
      </c>
    </row>
    <row r="1010430" spans="10:10" x14ac:dyDescent="0.25">
      <c r="J1010430" s="1">
        <v>0</v>
      </c>
    </row>
    <row r="1010431" spans="10:10" x14ac:dyDescent="0.25">
      <c r="J1010431" s="1">
        <v>0</v>
      </c>
    </row>
    <row r="1010432" spans="10:10" x14ac:dyDescent="0.25">
      <c r="J1010432" s="1">
        <v>0</v>
      </c>
    </row>
    <row r="1010433" spans="10:10" x14ac:dyDescent="0.25">
      <c r="J1010433" s="1">
        <v>0</v>
      </c>
    </row>
    <row r="1010434" spans="10:10" x14ac:dyDescent="0.25">
      <c r="J1010434" s="1">
        <v>0</v>
      </c>
    </row>
    <row r="1010435" spans="10:10" x14ac:dyDescent="0.25">
      <c r="J1010435" s="1">
        <v>0</v>
      </c>
    </row>
    <row r="1010436" spans="10:10" x14ac:dyDescent="0.25">
      <c r="J1010436" s="1">
        <v>0</v>
      </c>
    </row>
    <row r="1010437" spans="10:10" x14ac:dyDescent="0.25">
      <c r="J1010437" s="1">
        <v>0</v>
      </c>
    </row>
    <row r="1010438" spans="10:10" x14ac:dyDescent="0.25">
      <c r="J1010438" s="1">
        <v>0</v>
      </c>
    </row>
    <row r="1010439" spans="10:10" x14ac:dyDescent="0.25">
      <c r="J1010439" s="1">
        <v>0</v>
      </c>
    </row>
    <row r="1010440" spans="10:10" x14ac:dyDescent="0.25">
      <c r="J1010440" s="1">
        <v>0</v>
      </c>
    </row>
    <row r="1010441" spans="10:10" x14ac:dyDescent="0.25">
      <c r="J1010441" s="1">
        <v>0</v>
      </c>
    </row>
    <row r="1010442" spans="10:10" x14ac:dyDescent="0.25">
      <c r="J1010442" s="1">
        <v>0</v>
      </c>
    </row>
    <row r="1010443" spans="10:10" x14ac:dyDescent="0.25">
      <c r="J1010443" s="1">
        <v>0</v>
      </c>
    </row>
    <row r="1010444" spans="10:10" x14ac:dyDescent="0.25">
      <c r="J1010444" s="1">
        <v>0</v>
      </c>
    </row>
    <row r="1010445" spans="10:10" x14ac:dyDescent="0.25">
      <c r="J1010445" s="1">
        <v>0</v>
      </c>
    </row>
    <row r="1010446" spans="10:10" x14ac:dyDescent="0.25">
      <c r="J1010446" s="1">
        <v>0</v>
      </c>
    </row>
    <row r="1010447" spans="10:10" x14ac:dyDescent="0.25">
      <c r="J1010447" s="1">
        <v>0</v>
      </c>
    </row>
    <row r="1010448" spans="10:10" x14ac:dyDescent="0.25">
      <c r="J1010448" s="1">
        <v>0</v>
      </c>
    </row>
    <row r="1010449" spans="10:10" x14ac:dyDescent="0.25">
      <c r="J1010449" s="1">
        <v>0</v>
      </c>
    </row>
    <row r="1010450" spans="10:10" x14ac:dyDescent="0.25">
      <c r="J1010450" s="1">
        <v>0</v>
      </c>
    </row>
    <row r="1010451" spans="10:10" x14ac:dyDescent="0.25">
      <c r="J1010451" s="1">
        <v>0</v>
      </c>
    </row>
    <row r="1010452" spans="10:10" x14ac:dyDescent="0.25">
      <c r="J1010452" s="1">
        <v>0</v>
      </c>
    </row>
    <row r="1010453" spans="10:10" x14ac:dyDescent="0.25">
      <c r="J1010453" s="1">
        <v>0</v>
      </c>
    </row>
    <row r="1010454" spans="10:10" x14ac:dyDescent="0.25">
      <c r="J1010454" s="1">
        <v>0</v>
      </c>
    </row>
    <row r="1010455" spans="10:10" x14ac:dyDescent="0.25">
      <c r="J1010455" s="1">
        <v>0</v>
      </c>
    </row>
    <row r="1010456" spans="10:10" x14ac:dyDescent="0.25">
      <c r="J1010456" s="1">
        <v>0</v>
      </c>
    </row>
    <row r="1010457" spans="10:10" x14ac:dyDescent="0.25">
      <c r="J1010457" s="1">
        <v>0</v>
      </c>
    </row>
    <row r="1010458" spans="10:10" x14ac:dyDescent="0.25">
      <c r="J1010458" s="1">
        <v>0</v>
      </c>
    </row>
    <row r="1010459" spans="10:10" x14ac:dyDescent="0.25">
      <c r="J1010459" s="1">
        <v>0</v>
      </c>
    </row>
    <row r="1010460" spans="10:10" x14ac:dyDescent="0.25">
      <c r="J1010460" s="1">
        <v>0</v>
      </c>
    </row>
    <row r="1010461" spans="10:10" x14ac:dyDescent="0.25">
      <c r="J1010461" s="1">
        <v>0</v>
      </c>
    </row>
    <row r="1010462" spans="10:10" x14ac:dyDescent="0.25">
      <c r="J1010462" s="1">
        <v>0</v>
      </c>
    </row>
    <row r="1010463" spans="10:10" x14ac:dyDescent="0.25">
      <c r="J1010463" s="1">
        <v>0</v>
      </c>
    </row>
    <row r="1010464" spans="10:10" x14ac:dyDescent="0.25">
      <c r="J1010464" s="1">
        <v>0</v>
      </c>
    </row>
    <row r="1010465" spans="10:10" x14ac:dyDescent="0.25">
      <c r="J1010465" s="1">
        <v>0</v>
      </c>
    </row>
    <row r="1010466" spans="10:10" x14ac:dyDescent="0.25">
      <c r="J1010466" s="1">
        <v>0</v>
      </c>
    </row>
    <row r="1010467" spans="10:10" x14ac:dyDescent="0.25">
      <c r="J1010467" s="1">
        <v>0</v>
      </c>
    </row>
    <row r="1010468" spans="10:10" x14ac:dyDescent="0.25">
      <c r="J1010468" s="1">
        <v>0</v>
      </c>
    </row>
    <row r="1010469" spans="10:10" x14ac:dyDescent="0.25">
      <c r="J1010469" s="1">
        <v>0</v>
      </c>
    </row>
    <row r="1010470" spans="10:10" x14ac:dyDescent="0.25">
      <c r="J1010470" s="1">
        <v>0</v>
      </c>
    </row>
    <row r="1010471" spans="10:10" x14ac:dyDescent="0.25">
      <c r="J1010471" s="1">
        <v>0</v>
      </c>
    </row>
    <row r="1010472" spans="10:10" x14ac:dyDescent="0.25">
      <c r="J1010472" s="1">
        <v>0</v>
      </c>
    </row>
    <row r="1010473" spans="10:10" x14ac:dyDescent="0.25">
      <c r="J1010473" s="1">
        <v>0</v>
      </c>
    </row>
    <row r="1010474" spans="10:10" x14ac:dyDescent="0.25">
      <c r="J1010474" s="1">
        <v>0</v>
      </c>
    </row>
    <row r="1010475" spans="10:10" x14ac:dyDescent="0.25">
      <c r="J1010475" s="1">
        <v>0</v>
      </c>
    </row>
    <row r="1010476" spans="10:10" x14ac:dyDescent="0.25">
      <c r="J1010476" s="1">
        <v>0</v>
      </c>
    </row>
    <row r="1010477" spans="10:10" x14ac:dyDescent="0.25">
      <c r="J1010477" s="1">
        <v>0</v>
      </c>
    </row>
    <row r="1010478" spans="10:10" x14ac:dyDescent="0.25">
      <c r="J1010478" s="1">
        <v>0</v>
      </c>
    </row>
    <row r="1010479" spans="10:10" x14ac:dyDescent="0.25">
      <c r="J1010479" s="1">
        <v>0</v>
      </c>
    </row>
    <row r="1010480" spans="10:10" x14ac:dyDescent="0.25">
      <c r="J1010480" s="1">
        <v>0</v>
      </c>
    </row>
    <row r="1010481" spans="10:10" x14ac:dyDescent="0.25">
      <c r="J1010481" s="1">
        <v>0</v>
      </c>
    </row>
    <row r="1010482" spans="10:10" x14ac:dyDescent="0.25">
      <c r="J1010482" s="1">
        <v>0</v>
      </c>
    </row>
    <row r="1010483" spans="10:10" x14ac:dyDescent="0.25">
      <c r="J1010483" s="1">
        <v>0</v>
      </c>
    </row>
    <row r="1010484" spans="10:10" x14ac:dyDescent="0.25">
      <c r="J1010484" s="1">
        <v>0</v>
      </c>
    </row>
    <row r="1010485" spans="10:10" x14ac:dyDescent="0.25">
      <c r="J1010485" s="1">
        <v>0</v>
      </c>
    </row>
    <row r="1010486" spans="10:10" x14ac:dyDescent="0.25">
      <c r="J1010486" s="1">
        <v>0</v>
      </c>
    </row>
    <row r="1010487" spans="10:10" x14ac:dyDescent="0.25">
      <c r="J1010487" s="1">
        <v>0</v>
      </c>
    </row>
    <row r="1010488" spans="10:10" x14ac:dyDescent="0.25">
      <c r="J1010488" s="1">
        <v>0</v>
      </c>
    </row>
    <row r="1010489" spans="10:10" x14ac:dyDescent="0.25">
      <c r="J1010489" s="1">
        <v>0</v>
      </c>
    </row>
    <row r="1010490" spans="10:10" x14ac:dyDescent="0.25">
      <c r="J1010490" s="1">
        <v>0</v>
      </c>
    </row>
    <row r="1010491" spans="10:10" x14ac:dyDescent="0.25">
      <c r="J1010491" s="1">
        <v>0</v>
      </c>
    </row>
    <row r="1010492" spans="10:10" x14ac:dyDescent="0.25">
      <c r="J1010492" s="1">
        <v>0</v>
      </c>
    </row>
    <row r="1010493" spans="10:10" x14ac:dyDescent="0.25">
      <c r="J1010493" s="1">
        <v>0</v>
      </c>
    </row>
    <row r="1010494" spans="10:10" x14ac:dyDescent="0.25">
      <c r="J1010494" s="1">
        <v>0</v>
      </c>
    </row>
    <row r="1010495" spans="10:10" x14ac:dyDescent="0.25">
      <c r="J1010495" s="1">
        <v>0</v>
      </c>
    </row>
    <row r="1010496" spans="10:10" x14ac:dyDescent="0.25">
      <c r="J1010496" s="1">
        <v>0</v>
      </c>
    </row>
    <row r="1010497" spans="10:10" x14ac:dyDescent="0.25">
      <c r="J1010497" s="1">
        <v>0</v>
      </c>
    </row>
    <row r="1010498" spans="10:10" x14ac:dyDescent="0.25">
      <c r="J1010498" s="1">
        <v>0</v>
      </c>
    </row>
    <row r="1010499" spans="10:10" x14ac:dyDescent="0.25">
      <c r="J1010499" s="1">
        <v>0</v>
      </c>
    </row>
    <row r="1010500" spans="10:10" x14ac:dyDescent="0.25">
      <c r="J1010500" s="1">
        <v>0</v>
      </c>
    </row>
    <row r="1010501" spans="10:10" x14ac:dyDescent="0.25">
      <c r="J1010501" s="1">
        <v>0</v>
      </c>
    </row>
    <row r="1010502" spans="10:10" x14ac:dyDescent="0.25">
      <c r="J1010502" s="1">
        <v>0</v>
      </c>
    </row>
    <row r="1010503" spans="10:10" x14ac:dyDescent="0.25">
      <c r="J1010503" s="1">
        <v>0</v>
      </c>
    </row>
    <row r="1010504" spans="10:10" x14ac:dyDescent="0.25">
      <c r="J1010504" s="1">
        <v>0</v>
      </c>
    </row>
    <row r="1010505" spans="10:10" x14ac:dyDescent="0.25">
      <c r="J1010505" s="1">
        <v>0</v>
      </c>
    </row>
    <row r="1010506" spans="10:10" x14ac:dyDescent="0.25">
      <c r="J1010506" s="1">
        <v>0</v>
      </c>
    </row>
    <row r="1010507" spans="10:10" x14ac:dyDescent="0.25">
      <c r="J1010507" s="1">
        <v>0</v>
      </c>
    </row>
    <row r="1010508" spans="10:10" x14ac:dyDescent="0.25">
      <c r="J1010508" s="1">
        <v>0</v>
      </c>
    </row>
    <row r="1010509" spans="10:10" x14ac:dyDescent="0.25">
      <c r="J1010509" s="1">
        <v>0</v>
      </c>
    </row>
    <row r="1010510" spans="10:10" x14ac:dyDescent="0.25">
      <c r="J1010510" s="1">
        <v>0</v>
      </c>
    </row>
    <row r="1010511" spans="10:10" x14ac:dyDescent="0.25">
      <c r="J1010511" s="1">
        <v>0</v>
      </c>
    </row>
    <row r="1010512" spans="10:10" x14ac:dyDescent="0.25">
      <c r="J1010512" s="1">
        <v>0</v>
      </c>
    </row>
    <row r="1010513" spans="10:10" x14ac:dyDescent="0.25">
      <c r="J1010513" s="1">
        <v>0</v>
      </c>
    </row>
    <row r="1010514" spans="10:10" x14ac:dyDescent="0.25">
      <c r="J1010514" s="1">
        <v>0</v>
      </c>
    </row>
    <row r="1010515" spans="10:10" x14ac:dyDescent="0.25">
      <c r="J1010515" s="1">
        <v>0</v>
      </c>
    </row>
    <row r="1010516" spans="10:10" x14ac:dyDescent="0.25">
      <c r="J1010516" s="1">
        <v>0</v>
      </c>
    </row>
    <row r="1010517" spans="10:10" x14ac:dyDescent="0.25">
      <c r="J1010517" s="1">
        <v>0</v>
      </c>
    </row>
    <row r="1010518" spans="10:10" x14ac:dyDescent="0.25">
      <c r="J1010518" s="1">
        <v>0</v>
      </c>
    </row>
    <row r="1010519" spans="10:10" x14ac:dyDescent="0.25">
      <c r="J1010519" s="1">
        <v>0</v>
      </c>
    </row>
    <row r="1010520" spans="10:10" x14ac:dyDescent="0.25">
      <c r="J1010520" s="1">
        <v>0</v>
      </c>
    </row>
    <row r="1010521" spans="10:10" x14ac:dyDescent="0.25">
      <c r="J1010521" s="1">
        <v>0</v>
      </c>
    </row>
    <row r="1010522" spans="10:10" x14ac:dyDescent="0.25">
      <c r="J1010522" s="1">
        <v>0</v>
      </c>
    </row>
    <row r="1010523" spans="10:10" x14ac:dyDescent="0.25">
      <c r="J1010523" s="1">
        <v>0</v>
      </c>
    </row>
    <row r="1010524" spans="10:10" x14ac:dyDescent="0.25">
      <c r="J1010524" s="1">
        <v>0</v>
      </c>
    </row>
    <row r="1010525" spans="10:10" x14ac:dyDescent="0.25">
      <c r="J1010525" s="1">
        <v>0</v>
      </c>
    </row>
    <row r="1010526" spans="10:10" x14ac:dyDescent="0.25">
      <c r="J1010526" s="1">
        <v>0</v>
      </c>
    </row>
    <row r="1010527" spans="10:10" x14ac:dyDescent="0.25">
      <c r="J1010527" s="1">
        <v>0</v>
      </c>
    </row>
    <row r="1010528" spans="10:10" x14ac:dyDescent="0.25">
      <c r="J1010528" s="1">
        <v>0</v>
      </c>
    </row>
    <row r="1010529" spans="10:10" x14ac:dyDescent="0.25">
      <c r="J1010529" s="1">
        <v>0</v>
      </c>
    </row>
    <row r="1010530" spans="10:10" x14ac:dyDescent="0.25">
      <c r="J1010530" s="1">
        <v>0</v>
      </c>
    </row>
    <row r="1010531" spans="10:10" x14ac:dyDescent="0.25">
      <c r="J1010531" s="1">
        <v>0</v>
      </c>
    </row>
    <row r="1010532" spans="10:10" x14ac:dyDescent="0.25">
      <c r="J1010532" s="1">
        <v>0</v>
      </c>
    </row>
    <row r="1010533" spans="10:10" x14ac:dyDescent="0.25">
      <c r="J1010533" s="1">
        <v>0</v>
      </c>
    </row>
    <row r="1010534" spans="10:10" x14ac:dyDescent="0.25">
      <c r="J1010534" s="1">
        <v>0</v>
      </c>
    </row>
    <row r="1010535" spans="10:10" x14ac:dyDescent="0.25">
      <c r="J1010535" s="1">
        <v>0</v>
      </c>
    </row>
    <row r="1010536" spans="10:10" x14ac:dyDescent="0.25">
      <c r="J1010536" s="1">
        <v>0</v>
      </c>
    </row>
    <row r="1010537" spans="10:10" x14ac:dyDescent="0.25">
      <c r="J1010537" s="1">
        <v>0</v>
      </c>
    </row>
    <row r="1010538" spans="10:10" x14ac:dyDescent="0.25">
      <c r="J1010538" s="1">
        <v>0</v>
      </c>
    </row>
    <row r="1010539" spans="10:10" x14ac:dyDescent="0.25">
      <c r="J1010539" s="1">
        <v>0</v>
      </c>
    </row>
    <row r="1010540" spans="10:10" x14ac:dyDescent="0.25">
      <c r="J1010540" s="1">
        <v>0</v>
      </c>
    </row>
    <row r="1010541" spans="10:10" x14ac:dyDescent="0.25">
      <c r="J1010541" s="1">
        <v>0</v>
      </c>
    </row>
    <row r="1010542" spans="10:10" x14ac:dyDescent="0.25">
      <c r="J1010542" s="1">
        <v>0</v>
      </c>
    </row>
    <row r="1010543" spans="10:10" x14ac:dyDescent="0.25">
      <c r="J1010543" s="1">
        <v>0</v>
      </c>
    </row>
    <row r="1010544" spans="10:10" x14ac:dyDescent="0.25">
      <c r="J1010544" s="1">
        <v>0</v>
      </c>
    </row>
    <row r="1010545" spans="10:10" x14ac:dyDescent="0.25">
      <c r="J1010545" s="1">
        <v>0</v>
      </c>
    </row>
    <row r="1010546" spans="10:10" x14ac:dyDescent="0.25">
      <c r="J1010546" s="1">
        <v>0</v>
      </c>
    </row>
    <row r="1010547" spans="10:10" x14ac:dyDescent="0.25">
      <c r="J1010547" s="1">
        <v>0</v>
      </c>
    </row>
    <row r="1010548" spans="10:10" x14ac:dyDescent="0.25">
      <c r="J1010548" s="1">
        <v>0</v>
      </c>
    </row>
    <row r="1010549" spans="10:10" x14ac:dyDescent="0.25">
      <c r="J1010549" s="1">
        <v>0</v>
      </c>
    </row>
    <row r="1010550" spans="10:10" x14ac:dyDescent="0.25">
      <c r="J1010550" s="1">
        <v>0</v>
      </c>
    </row>
    <row r="1010551" spans="10:10" x14ac:dyDescent="0.25">
      <c r="J1010551" s="1">
        <v>0</v>
      </c>
    </row>
    <row r="1010552" spans="10:10" x14ac:dyDescent="0.25">
      <c r="J1010552" s="1">
        <v>0</v>
      </c>
    </row>
    <row r="1010553" spans="10:10" x14ac:dyDescent="0.25">
      <c r="J1010553" s="1">
        <v>0</v>
      </c>
    </row>
    <row r="1010554" spans="10:10" x14ac:dyDescent="0.25">
      <c r="J1010554" s="1">
        <v>0</v>
      </c>
    </row>
    <row r="1010555" spans="10:10" x14ac:dyDescent="0.25">
      <c r="J1010555" s="1">
        <v>0</v>
      </c>
    </row>
    <row r="1010556" spans="10:10" x14ac:dyDescent="0.25">
      <c r="J1010556" s="1">
        <v>0</v>
      </c>
    </row>
    <row r="1010557" spans="10:10" x14ac:dyDescent="0.25">
      <c r="J1010557" s="1">
        <v>0</v>
      </c>
    </row>
    <row r="1010558" spans="10:10" x14ac:dyDescent="0.25">
      <c r="J1010558" s="1">
        <v>0</v>
      </c>
    </row>
    <row r="1010559" spans="10:10" x14ac:dyDescent="0.25">
      <c r="J1010559" s="1">
        <v>0</v>
      </c>
    </row>
    <row r="1010560" spans="10:10" x14ac:dyDescent="0.25">
      <c r="J1010560" s="1">
        <v>0</v>
      </c>
    </row>
    <row r="1010561" spans="10:10" x14ac:dyDescent="0.25">
      <c r="J1010561" s="1">
        <v>0</v>
      </c>
    </row>
    <row r="1010562" spans="10:10" x14ac:dyDescent="0.25">
      <c r="J1010562" s="1">
        <v>0</v>
      </c>
    </row>
    <row r="1010563" spans="10:10" x14ac:dyDescent="0.25">
      <c r="J1010563" s="1">
        <v>0</v>
      </c>
    </row>
    <row r="1010564" spans="10:10" x14ac:dyDescent="0.25">
      <c r="J1010564" s="1">
        <v>0</v>
      </c>
    </row>
    <row r="1010565" spans="10:10" x14ac:dyDescent="0.25">
      <c r="J1010565" s="1">
        <v>0</v>
      </c>
    </row>
    <row r="1010566" spans="10:10" x14ac:dyDescent="0.25">
      <c r="J1010566" s="1">
        <v>0</v>
      </c>
    </row>
    <row r="1010567" spans="10:10" x14ac:dyDescent="0.25">
      <c r="J1010567" s="1">
        <v>0</v>
      </c>
    </row>
    <row r="1010568" spans="10:10" x14ac:dyDescent="0.25">
      <c r="J1010568" s="1">
        <v>0</v>
      </c>
    </row>
    <row r="1010569" spans="10:10" x14ac:dyDescent="0.25">
      <c r="J1010569" s="1">
        <v>0</v>
      </c>
    </row>
    <row r="1010570" spans="10:10" x14ac:dyDescent="0.25">
      <c r="J1010570" s="1">
        <v>0</v>
      </c>
    </row>
    <row r="1010571" spans="10:10" x14ac:dyDescent="0.25">
      <c r="J1010571" s="1">
        <v>0</v>
      </c>
    </row>
    <row r="1010572" spans="10:10" x14ac:dyDescent="0.25">
      <c r="J1010572" s="1">
        <v>0</v>
      </c>
    </row>
    <row r="1010573" spans="10:10" x14ac:dyDescent="0.25">
      <c r="J1010573" s="1">
        <v>0</v>
      </c>
    </row>
    <row r="1010574" spans="10:10" x14ac:dyDescent="0.25">
      <c r="J1010574" s="1">
        <v>0</v>
      </c>
    </row>
    <row r="1010575" spans="10:10" x14ac:dyDescent="0.25">
      <c r="J1010575" s="1">
        <v>0</v>
      </c>
    </row>
    <row r="1010576" spans="10:10" x14ac:dyDescent="0.25">
      <c r="J1010576" s="1">
        <v>0</v>
      </c>
    </row>
    <row r="1010577" spans="10:10" x14ac:dyDescent="0.25">
      <c r="J1010577" s="1">
        <v>0</v>
      </c>
    </row>
    <row r="1010578" spans="10:10" x14ac:dyDescent="0.25">
      <c r="J1010578" s="1">
        <v>0</v>
      </c>
    </row>
    <row r="1010579" spans="10:10" x14ac:dyDescent="0.25">
      <c r="J1010579" s="1">
        <v>0</v>
      </c>
    </row>
    <row r="1010580" spans="10:10" x14ac:dyDescent="0.25">
      <c r="J1010580" s="1">
        <v>0</v>
      </c>
    </row>
    <row r="1010581" spans="10:10" x14ac:dyDescent="0.25">
      <c r="J1010581" s="1">
        <v>0</v>
      </c>
    </row>
    <row r="1010582" spans="10:10" x14ac:dyDescent="0.25">
      <c r="J1010582" s="1">
        <v>0</v>
      </c>
    </row>
    <row r="1010583" spans="10:10" x14ac:dyDescent="0.25">
      <c r="J1010583" s="1">
        <v>0</v>
      </c>
    </row>
    <row r="1010584" spans="10:10" x14ac:dyDescent="0.25">
      <c r="J1010584" s="1">
        <v>0</v>
      </c>
    </row>
    <row r="1010585" spans="10:10" x14ac:dyDescent="0.25">
      <c r="J1010585" s="1">
        <v>0</v>
      </c>
    </row>
    <row r="1010586" spans="10:10" x14ac:dyDescent="0.25">
      <c r="J1010586" s="1">
        <v>0</v>
      </c>
    </row>
    <row r="1010587" spans="10:10" x14ac:dyDescent="0.25">
      <c r="J1010587" s="1">
        <v>0</v>
      </c>
    </row>
    <row r="1010588" spans="10:10" x14ac:dyDescent="0.25">
      <c r="J1010588" s="1">
        <v>0</v>
      </c>
    </row>
    <row r="1010589" spans="10:10" x14ac:dyDescent="0.25">
      <c r="J1010589" s="1">
        <v>0</v>
      </c>
    </row>
    <row r="1010590" spans="10:10" x14ac:dyDescent="0.25">
      <c r="J1010590" s="1">
        <v>0</v>
      </c>
    </row>
    <row r="1010591" spans="10:10" x14ac:dyDescent="0.25">
      <c r="J1010591" s="1">
        <v>0</v>
      </c>
    </row>
    <row r="1010592" spans="10:10" x14ac:dyDescent="0.25">
      <c r="J1010592" s="1">
        <v>0</v>
      </c>
    </row>
    <row r="1010593" spans="10:10" x14ac:dyDescent="0.25">
      <c r="J1010593" s="1">
        <v>0</v>
      </c>
    </row>
    <row r="1010594" spans="10:10" x14ac:dyDescent="0.25">
      <c r="J1010594" s="1">
        <v>0</v>
      </c>
    </row>
    <row r="1010595" spans="10:10" x14ac:dyDescent="0.25">
      <c r="J1010595" s="1">
        <v>0</v>
      </c>
    </row>
    <row r="1010596" spans="10:10" x14ac:dyDescent="0.25">
      <c r="J1010596" s="1">
        <v>0</v>
      </c>
    </row>
    <row r="1010597" spans="10:10" x14ac:dyDescent="0.25">
      <c r="J1010597" s="1">
        <v>0</v>
      </c>
    </row>
    <row r="1010598" spans="10:10" x14ac:dyDescent="0.25">
      <c r="J1010598" s="1">
        <v>0</v>
      </c>
    </row>
    <row r="1010599" spans="10:10" x14ac:dyDescent="0.25">
      <c r="J1010599" s="1">
        <v>0</v>
      </c>
    </row>
    <row r="1010600" spans="10:10" x14ac:dyDescent="0.25">
      <c r="J1010600" s="1">
        <v>0</v>
      </c>
    </row>
    <row r="1010601" spans="10:10" x14ac:dyDescent="0.25">
      <c r="J1010601" s="1">
        <v>0</v>
      </c>
    </row>
    <row r="1010602" spans="10:10" x14ac:dyDescent="0.25">
      <c r="J1010602" s="1">
        <v>0</v>
      </c>
    </row>
    <row r="1010603" spans="10:10" x14ac:dyDescent="0.25">
      <c r="J1010603" s="1">
        <v>0</v>
      </c>
    </row>
    <row r="1010604" spans="10:10" x14ac:dyDescent="0.25">
      <c r="J1010604" s="1">
        <v>0</v>
      </c>
    </row>
    <row r="1010605" spans="10:10" x14ac:dyDescent="0.25">
      <c r="J1010605" s="1">
        <v>0</v>
      </c>
    </row>
    <row r="1010606" spans="10:10" x14ac:dyDescent="0.25">
      <c r="J1010606" s="1">
        <v>0</v>
      </c>
    </row>
    <row r="1010607" spans="10:10" x14ac:dyDescent="0.25">
      <c r="J1010607" s="1">
        <v>0</v>
      </c>
    </row>
    <row r="1010608" spans="10:10" x14ac:dyDescent="0.25">
      <c r="J1010608" s="1">
        <v>0</v>
      </c>
    </row>
    <row r="1010609" spans="10:10" x14ac:dyDescent="0.25">
      <c r="J1010609" s="1">
        <v>0</v>
      </c>
    </row>
    <row r="1010610" spans="10:10" x14ac:dyDescent="0.25">
      <c r="J1010610" s="1">
        <v>0</v>
      </c>
    </row>
    <row r="1010611" spans="10:10" x14ac:dyDescent="0.25">
      <c r="J1010611" s="1">
        <v>0</v>
      </c>
    </row>
    <row r="1010612" spans="10:10" x14ac:dyDescent="0.25">
      <c r="J1010612" s="1">
        <v>0</v>
      </c>
    </row>
    <row r="1010613" spans="10:10" x14ac:dyDescent="0.25">
      <c r="J1010613" s="1">
        <v>0</v>
      </c>
    </row>
    <row r="1010614" spans="10:10" x14ac:dyDescent="0.25">
      <c r="J1010614" s="1">
        <v>0</v>
      </c>
    </row>
    <row r="1010615" spans="10:10" x14ac:dyDescent="0.25">
      <c r="J1010615" s="1">
        <v>0</v>
      </c>
    </row>
    <row r="1010616" spans="10:10" x14ac:dyDescent="0.25">
      <c r="J1010616" s="1">
        <v>0</v>
      </c>
    </row>
    <row r="1010617" spans="10:10" x14ac:dyDescent="0.25">
      <c r="J1010617" s="1">
        <v>0</v>
      </c>
    </row>
    <row r="1010618" spans="10:10" x14ac:dyDescent="0.25">
      <c r="J1010618" s="1">
        <v>0</v>
      </c>
    </row>
    <row r="1010619" spans="10:10" x14ac:dyDescent="0.25">
      <c r="J1010619" s="1">
        <v>0</v>
      </c>
    </row>
    <row r="1010620" spans="10:10" x14ac:dyDescent="0.25">
      <c r="J1010620" s="1">
        <v>0</v>
      </c>
    </row>
    <row r="1010621" spans="10:10" x14ac:dyDescent="0.25">
      <c r="J1010621" s="1">
        <v>0</v>
      </c>
    </row>
    <row r="1010622" spans="10:10" x14ac:dyDescent="0.25">
      <c r="J1010622" s="1">
        <v>0</v>
      </c>
    </row>
    <row r="1010623" spans="10:10" x14ac:dyDescent="0.25">
      <c r="J1010623" s="1">
        <v>0</v>
      </c>
    </row>
    <row r="1010624" spans="10:10" x14ac:dyDescent="0.25">
      <c r="J1010624" s="1">
        <v>0</v>
      </c>
    </row>
    <row r="1010625" spans="10:10" x14ac:dyDescent="0.25">
      <c r="J1010625" s="1">
        <v>0</v>
      </c>
    </row>
    <row r="1010626" spans="10:10" x14ac:dyDescent="0.25">
      <c r="J1010626" s="1">
        <v>0</v>
      </c>
    </row>
    <row r="1010627" spans="10:10" x14ac:dyDescent="0.25">
      <c r="J1010627" s="1">
        <v>0</v>
      </c>
    </row>
    <row r="1010628" spans="10:10" x14ac:dyDescent="0.25">
      <c r="J1010628" s="1">
        <v>0</v>
      </c>
    </row>
    <row r="1010629" spans="10:10" x14ac:dyDescent="0.25">
      <c r="J1010629" s="1">
        <v>0</v>
      </c>
    </row>
    <row r="1010630" spans="10:10" x14ac:dyDescent="0.25">
      <c r="J1010630" s="1">
        <v>0</v>
      </c>
    </row>
    <row r="1010631" spans="10:10" x14ac:dyDescent="0.25">
      <c r="J1010631" s="1">
        <v>0</v>
      </c>
    </row>
    <row r="1010632" spans="10:10" x14ac:dyDescent="0.25">
      <c r="J1010632" s="1">
        <v>0</v>
      </c>
    </row>
    <row r="1010633" spans="10:10" x14ac:dyDescent="0.25">
      <c r="J1010633" s="1">
        <v>0</v>
      </c>
    </row>
    <row r="1010634" spans="10:10" x14ac:dyDescent="0.25">
      <c r="J1010634" s="1">
        <v>0</v>
      </c>
    </row>
    <row r="1010635" spans="10:10" x14ac:dyDescent="0.25">
      <c r="J1010635" s="1">
        <v>0</v>
      </c>
    </row>
    <row r="1010636" spans="10:10" x14ac:dyDescent="0.25">
      <c r="J1010636" s="1">
        <v>0</v>
      </c>
    </row>
    <row r="1010637" spans="10:10" x14ac:dyDescent="0.25">
      <c r="J1010637" s="1">
        <v>0</v>
      </c>
    </row>
    <row r="1010638" spans="10:10" x14ac:dyDescent="0.25">
      <c r="J1010638" s="1">
        <v>0</v>
      </c>
    </row>
    <row r="1010639" spans="10:10" x14ac:dyDescent="0.25">
      <c r="J1010639" s="1">
        <v>0</v>
      </c>
    </row>
    <row r="1010640" spans="10:10" x14ac:dyDescent="0.25">
      <c r="J1010640" s="1">
        <v>0</v>
      </c>
    </row>
    <row r="1010641" spans="10:10" x14ac:dyDescent="0.25">
      <c r="J1010641" s="1">
        <v>0</v>
      </c>
    </row>
    <row r="1010642" spans="10:10" x14ac:dyDescent="0.25">
      <c r="J1010642" s="1">
        <v>0</v>
      </c>
    </row>
    <row r="1010643" spans="10:10" x14ac:dyDescent="0.25">
      <c r="J1010643" s="1">
        <v>0</v>
      </c>
    </row>
    <row r="1010644" spans="10:10" x14ac:dyDescent="0.25">
      <c r="J1010644" s="1">
        <v>0</v>
      </c>
    </row>
    <row r="1010645" spans="10:10" x14ac:dyDescent="0.25">
      <c r="J1010645" s="1">
        <v>0</v>
      </c>
    </row>
    <row r="1010646" spans="10:10" x14ac:dyDescent="0.25">
      <c r="J1010646" s="1">
        <v>0</v>
      </c>
    </row>
    <row r="1010647" spans="10:10" x14ac:dyDescent="0.25">
      <c r="J1010647" s="1">
        <v>0</v>
      </c>
    </row>
    <row r="1010648" spans="10:10" x14ac:dyDescent="0.25">
      <c r="J1010648" s="1">
        <v>0</v>
      </c>
    </row>
    <row r="1010649" spans="10:10" x14ac:dyDescent="0.25">
      <c r="J1010649" s="1">
        <v>0</v>
      </c>
    </row>
    <row r="1010650" spans="10:10" x14ac:dyDescent="0.25">
      <c r="J1010650" s="1">
        <v>0</v>
      </c>
    </row>
    <row r="1010651" spans="10:10" x14ac:dyDescent="0.25">
      <c r="J1010651" s="1">
        <v>0</v>
      </c>
    </row>
    <row r="1010652" spans="10:10" x14ac:dyDescent="0.25">
      <c r="J1010652" s="1">
        <v>0</v>
      </c>
    </row>
    <row r="1010653" spans="10:10" x14ac:dyDescent="0.25">
      <c r="J1010653" s="1">
        <v>0</v>
      </c>
    </row>
    <row r="1010654" spans="10:10" x14ac:dyDescent="0.25">
      <c r="J1010654" s="1">
        <v>0</v>
      </c>
    </row>
    <row r="1010655" spans="10:10" x14ac:dyDescent="0.25">
      <c r="J1010655" s="1">
        <v>0</v>
      </c>
    </row>
    <row r="1010656" spans="10:10" x14ac:dyDescent="0.25">
      <c r="J1010656" s="1">
        <v>0</v>
      </c>
    </row>
    <row r="1010657" spans="10:10" x14ac:dyDescent="0.25">
      <c r="J1010657" s="1">
        <v>0</v>
      </c>
    </row>
    <row r="1010658" spans="10:10" x14ac:dyDescent="0.25">
      <c r="J1010658" s="1">
        <v>0</v>
      </c>
    </row>
    <row r="1010659" spans="10:10" x14ac:dyDescent="0.25">
      <c r="J1010659" s="1">
        <v>0</v>
      </c>
    </row>
    <row r="1010660" spans="10:10" x14ac:dyDescent="0.25">
      <c r="J1010660" s="1">
        <v>0</v>
      </c>
    </row>
    <row r="1010661" spans="10:10" x14ac:dyDescent="0.25">
      <c r="J1010661" s="1">
        <v>0</v>
      </c>
    </row>
    <row r="1010662" spans="10:10" x14ac:dyDescent="0.25">
      <c r="J1010662" s="1">
        <v>0</v>
      </c>
    </row>
    <row r="1010663" spans="10:10" x14ac:dyDescent="0.25">
      <c r="J1010663" s="1">
        <v>0</v>
      </c>
    </row>
    <row r="1010664" spans="10:10" x14ac:dyDescent="0.25">
      <c r="J1010664" s="1">
        <v>0</v>
      </c>
    </row>
    <row r="1010665" spans="10:10" x14ac:dyDescent="0.25">
      <c r="J1010665" s="1">
        <v>0</v>
      </c>
    </row>
    <row r="1010666" spans="10:10" x14ac:dyDescent="0.25">
      <c r="J1010666" s="1">
        <v>0</v>
      </c>
    </row>
    <row r="1010667" spans="10:10" x14ac:dyDescent="0.25">
      <c r="J1010667" s="1">
        <v>0</v>
      </c>
    </row>
    <row r="1010668" spans="10:10" x14ac:dyDescent="0.25">
      <c r="J1010668" s="1">
        <v>0</v>
      </c>
    </row>
    <row r="1010669" spans="10:10" x14ac:dyDescent="0.25">
      <c r="J1010669" s="1">
        <v>0</v>
      </c>
    </row>
    <row r="1010670" spans="10:10" x14ac:dyDescent="0.25">
      <c r="J1010670" s="1">
        <v>0</v>
      </c>
    </row>
    <row r="1010671" spans="10:10" x14ac:dyDescent="0.25">
      <c r="J1010671" s="1">
        <v>0</v>
      </c>
    </row>
    <row r="1010672" spans="10:10" x14ac:dyDescent="0.25">
      <c r="J1010672" s="1">
        <v>0</v>
      </c>
    </row>
    <row r="1010673" spans="10:10" x14ac:dyDescent="0.25">
      <c r="J1010673" s="1">
        <v>0</v>
      </c>
    </row>
    <row r="1010674" spans="10:10" x14ac:dyDescent="0.25">
      <c r="J1010674" s="1">
        <v>0</v>
      </c>
    </row>
    <row r="1010675" spans="10:10" x14ac:dyDescent="0.25">
      <c r="J1010675" s="1">
        <v>0</v>
      </c>
    </row>
    <row r="1010676" spans="10:10" x14ac:dyDescent="0.25">
      <c r="J1010676" s="1">
        <v>0</v>
      </c>
    </row>
    <row r="1010677" spans="10:10" x14ac:dyDescent="0.25">
      <c r="J1010677" s="1">
        <v>0</v>
      </c>
    </row>
    <row r="1010678" spans="10:10" x14ac:dyDescent="0.25">
      <c r="J1010678" s="1">
        <v>0</v>
      </c>
    </row>
    <row r="1010679" spans="10:10" x14ac:dyDescent="0.25">
      <c r="J1010679" s="1">
        <v>0</v>
      </c>
    </row>
    <row r="1010680" spans="10:10" x14ac:dyDescent="0.25">
      <c r="J1010680" s="1">
        <v>0</v>
      </c>
    </row>
    <row r="1010681" spans="10:10" x14ac:dyDescent="0.25">
      <c r="J1010681" s="1">
        <v>0</v>
      </c>
    </row>
    <row r="1010682" spans="10:10" x14ac:dyDescent="0.25">
      <c r="J1010682" s="1">
        <v>0</v>
      </c>
    </row>
    <row r="1010683" spans="10:10" x14ac:dyDescent="0.25">
      <c r="J1010683" s="1">
        <v>0</v>
      </c>
    </row>
    <row r="1010684" spans="10:10" x14ac:dyDescent="0.25">
      <c r="J1010684" s="1">
        <v>0</v>
      </c>
    </row>
    <row r="1010685" spans="10:10" x14ac:dyDescent="0.25">
      <c r="J1010685" s="1">
        <v>0</v>
      </c>
    </row>
    <row r="1010686" spans="10:10" x14ac:dyDescent="0.25">
      <c r="J1010686" s="1">
        <v>0</v>
      </c>
    </row>
    <row r="1010687" spans="10:10" x14ac:dyDescent="0.25">
      <c r="J1010687" s="1">
        <v>0</v>
      </c>
    </row>
    <row r="1010688" spans="10:10" x14ac:dyDescent="0.25">
      <c r="J1010688" s="1">
        <v>0</v>
      </c>
    </row>
    <row r="1010689" spans="10:10" x14ac:dyDescent="0.25">
      <c r="J1010689" s="1">
        <v>0</v>
      </c>
    </row>
    <row r="1010690" spans="10:10" x14ac:dyDescent="0.25">
      <c r="J1010690" s="1">
        <v>0</v>
      </c>
    </row>
    <row r="1010691" spans="10:10" x14ac:dyDescent="0.25">
      <c r="J1010691" s="1">
        <v>0</v>
      </c>
    </row>
    <row r="1010692" spans="10:10" x14ac:dyDescent="0.25">
      <c r="J1010692" s="1">
        <v>0</v>
      </c>
    </row>
    <row r="1010693" spans="10:10" x14ac:dyDescent="0.25">
      <c r="J1010693" s="1">
        <v>0</v>
      </c>
    </row>
    <row r="1010694" spans="10:10" x14ac:dyDescent="0.25">
      <c r="J1010694" s="1">
        <v>0</v>
      </c>
    </row>
    <row r="1010695" spans="10:10" x14ac:dyDescent="0.25">
      <c r="J1010695" s="1">
        <v>0</v>
      </c>
    </row>
    <row r="1010696" spans="10:10" x14ac:dyDescent="0.25">
      <c r="J1010696" s="1">
        <v>0</v>
      </c>
    </row>
    <row r="1010697" spans="10:10" x14ac:dyDescent="0.25">
      <c r="J1010697" s="1">
        <v>0</v>
      </c>
    </row>
    <row r="1010698" spans="10:10" x14ac:dyDescent="0.25">
      <c r="J1010698" s="1">
        <v>0</v>
      </c>
    </row>
    <row r="1010699" spans="10:10" x14ac:dyDescent="0.25">
      <c r="J1010699" s="1">
        <v>0</v>
      </c>
    </row>
    <row r="1010700" spans="10:10" x14ac:dyDescent="0.25">
      <c r="J1010700" s="1">
        <v>0</v>
      </c>
    </row>
    <row r="1010701" spans="10:10" x14ac:dyDescent="0.25">
      <c r="J1010701" s="1">
        <v>0</v>
      </c>
    </row>
    <row r="1010702" spans="10:10" x14ac:dyDescent="0.25">
      <c r="J1010702" s="1">
        <v>0</v>
      </c>
    </row>
    <row r="1010703" spans="10:10" x14ac:dyDescent="0.25">
      <c r="J1010703" s="1">
        <v>0</v>
      </c>
    </row>
    <row r="1010704" spans="10:10" x14ac:dyDescent="0.25">
      <c r="J1010704" s="1">
        <v>0</v>
      </c>
    </row>
    <row r="1010705" spans="10:10" x14ac:dyDescent="0.25">
      <c r="J1010705" s="1">
        <v>0</v>
      </c>
    </row>
    <row r="1010706" spans="10:10" x14ac:dyDescent="0.25">
      <c r="J1010706" s="1">
        <v>0</v>
      </c>
    </row>
    <row r="1010707" spans="10:10" x14ac:dyDescent="0.25">
      <c r="J1010707" s="1">
        <v>0</v>
      </c>
    </row>
    <row r="1010708" spans="10:10" x14ac:dyDescent="0.25">
      <c r="J1010708" s="1">
        <v>0</v>
      </c>
    </row>
    <row r="1010709" spans="10:10" x14ac:dyDescent="0.25">
      <c r="J1010709" s="1">
        <v>0</v>
      </c>
    </row>
    <row r="1010710" spans="10:10" x14ac:dyDescent="0.25">
      <c r="J1010710" s="1">
        <v>0</v>
      </c>
    </row>
    <row r="1010711" spans="10:10" x14ac:dyDescent="0.25">
      <c r="J1010711" s="1">
        <v>0</v>
      </c>
    </row>
    <row r="1010712" spans="10:10" x14ac:dyDescent="0.25">
      <c r="J1010712" s="1">
        <v>0</v>
      </c>
    </row>
    <row r="1010713" spans="10:10" x14ac:dyDescent="0.25">
      <c r="J1010713" s="1">
        <v>0</v>
      </c>
    </row>
    <row r="1010714" spans="10:10" x14ac:dyDescent="0.25">
      <c r="J1010714" s="1">
        <v>0</v>
      </c>
    </row>
    <row r="1010715" spans="10:10" x14ac:dyDescent="0.25">
      <c r="J1010715" s="1">
        <v>0</v>
      </c>
    </row>
    <row r="1010716" spans="10:10" x14ac:dyDescent="0.25">
      <c r="J1010716" s="1">
        <v>0</v>
      </c>
    </row>
    <row r="1010717" spans="10:10" x14ac:dyDescent="0.25">
      <c r="J1010717" s="1">
        <v>0</v>
      </c>
    </row>
    <row r="1010718" spans="10:10" x14ac:dyDescent="0.25">
      <c r="J1010718" s="1">
        <v>0</v>
      </c>
    </row>
    <row r="1010719" spans="10:10" x14ac:dyDescent="0.25">
      <c r="J1010719" s="1">
        <v>0</v>
      </c>
    </row>
    <row r="1010720" spans="10:10" x14ac:dyDescent="0.25">
      <c r="J1010720" s="1">
        <v>0</v>
      </c>
    </row>
    <row r="1010721" spans="10:10" x14ac:dyDescent="0.25">
      <c r="J1010721" s="1">
        <v>0</v>
      </c>
    </row>
    <row r="1010722" spans="10:10" x14ac:dyDescent="0.25">
      <c r="J1010722" s="1">
        <v>0</v>
      </c>
    </row>
    <row r="1010723" spans="10:10" x14ac:dyDescent="0.25">
      <c r="J1010723" s="1">
        <v>0</v>
      </c>
    </row>
    <row r="1010724" spans="10:10" x14ac:dyDescent="0.25">
      <c r="J1010724" s="1">
        <v>0</v>
      </c>
    </row>
    <row r="1010725" spans="10:10" x14ac:dyDescent="0.25">
      <c r="J1010725" s="1">
        <v>0</v>
      </c>
    </row>
    <row r="1010726" spans="10:10" x14ac:dyDescent="0.25">
      <c r="J1010726" s="1">
        <v>0</v>
      </c>
    </row>
    <row r="1010727" spans="10:10" x14ac:dyDescent="0.25">
      <c r="J1010727" s="1">
        <v>0</v>
      </c>
    </row>
    <row r="1010728" spans="10:10" x14ac:dyDescent="0.25">
      <c r="J1010728" s="1">
        <v>0</v>
      </c>
    </row>
    <row r="1010729" spans="10:10" x14ac:dyDescent="0.25">
      <c r="J1010729" s="1">
        <v>0</v>
      </c>
    </row>
    <row r="1010730" spans="10:10" x14ac:dyDescent="0.25">
      <c r="J1010730" s="1">
        <v>0</v>
      </c>
    </row>
    <row r="1010731" spans="10:10" x14ac:dyDescent="0.25">
      <c r="J1010731" s="1">
        <v>0</v>
      </c>
    </row>
    <row r="1010732" spans="10:10" x14ac:dyDescent="0.25">
      <c r="J1010732" s="1">
        <v>0</v>
      </c>
    </row>
    <row r="1010733" spans="10:10" x14ac:dyDescent="0.25">
      <c r="J1010733" s="1">
        <v>0</v>
      </c>
    </row>
    <row r="1010734" spans="10:10" x14ac:dyDescent="0.25">
      <c r="J1010734" s="1">
        <v>0</v>
      </c>
    </row>
    <row r="1010735" spans="10:10" x14ac:dyDescent="0.25">
      <c r="J1010735" s="1">
        <v>0</v>
      </c>
    </row>
    <row r="1010736" spans="10:10" x14ac:dyDescent="0.25">
      <c r="J1010736" s="1">
        <v>0</v>
      </c>
    </row>
    <row r="1010737" spans="10:10" x14ac:dyDescent="0.25">
      <c r="J1010737" s="1">
        <v>0</v>
      </c>
    </row>
    <row r="1010738" spans="10:10" x14ac:dyDescent="0.25">
      <c r="J1010738" s="1">
        <v>0</v>
      </c>
    </row>
    <row r="1010739" spans="10:10" x14ac:dyDescent="0.25">
      <c r="J1010739" s="1">
        <v>0</v>
      </c>
    </row>
    <row r="1010740" spans="10:10" x14ac:dyDescent="0.25">
      <c r="J1010740" s="1">
        <v>0</v>
      </c>
    </row>
    <row r="1010741" spans="10:10" x14ac:dyDescent="0.25">
      <c r="J1010741" s="1">
        <v>0</v>
      </c>
    </row>
    <row r="1010742" spans="10:10" x14ac:dyDescent="0.25">
      <c r="J1010742" s="1">
        <v>0</v>
      </c>
    </row>
    <row r="1010743" spans="10:10" x14ac:dyDescent="0.25">
      <c r="J1010743" s="1">
        <v>0</v>
      </c>
    </row>
    <row r="1010744" spans="10:10" x14ac:dyDescent="0.25">
      <c r="J1010744" s="1">
        <v>0</v>
      </c>
    </row>
    <row r="1010745" spans="10:10" x14ac:dyDescent="0.25">
      <c r="J1010745" s="1">
        <v>0</v>
      </c>
    </row>
    <row r="1010746" spans="10:10" x14ac:dyDescent="0.25">
      <c r="J1010746" s="1">
        <v>0</v>
      </c>
    </row>
    <row r="1010747" spans="10:10" x14ac:dyDescent="0.25">
      <c r="J1010747" s="1">
        <v>0</v>
      </c>
    </row>
    <row r="1010748" spans="10:10" x14ac:dyDescent="0.25">
      <c r="J1010748" s="1">
        <v>0</v>
      </c>
    </row>
    <row r="1010749" spans="10:10" x14ac:dyDescent="0.25">
      <c r="J1010749" s="1">
        <v>0</v>
      </c>
    </row>
    <row r="1010750" spans="10:10" x14ac:dyDescent="0.25">
      <c r="J1010750" s="1">
        <v>0</v>
      </c>
    </row>
    <row r="1010751" spans="10:10" x14ac:dyDescent="0.25">
      <c r="J1010751" s="1">
        <v>0</v>
      </c>
    </row>
    <row r="1010752" spans="10:10" x14ac:dyDescent="0.25">
      <c r="J1010752" s="1">
        <v>0</v>
      </c>
    </row>
    <row r="1010753" spans="10:10" x14ac:dyDescent="0.25">
      <c r="J1010753" s="1">
        <v>0</v>
      </c>
    </row>
    <row r="1010754" spans="10:10" x14ac:dyDescent="0.25">
      <c r="J1010754" s="1">
        <v>0</v>
      </c>
    </row>
    <row r="1010755" spans="10:10" x14ac:dyDescent="0.25">
      <c r="J1010755" s="1">
        <v>0</v>
      </c>
    </row>
    <row r="1010756" spans="10:10" x14ac:dyDescent="0.25">
      <c r="J1010756" s="1">
        <v>0</v>
      </c>
    </row>
    <row r="1010757" spans="10:10" x14ac:dyDescent="0.25">
      <c r="J1010757" s="1">
        <v>0</v>
      </c>
    </row>
    <row r="1010758" spans="10:10" x14ac:dyDescent="0.25">
      <c r="J1010758" s="1">
        <v>0</v>
      </c>
    </row>
    <row r="1010759" spans="10:10" x14ac:dyDescent="0.25">
      <c r="J1010759" s="1">
        <v>0</v>
      </c>
    </row>
    <row r="1010760" spans="10:10" x14ac:dyDescent="0.25">
      <c r="J1010760" s="1">
        <v>0</v>
      </c>
    </row>
    <row r="1010761" spans="10:10" x14ac:dyDescent="0.25">
      <c r="J1010761" s="1">
        <v>0</v>
      </c>
    </row>
    <row r="1010762" spans="10:10" x14ac:dyDescent="0.25">
      <c r="J1010762" s="1">
        <v>0</v>
      </c>
    </row>
    <row r="1010763" spans="10:10" x14ac:dyDescent="0.25">
      <c r="J1010763" s="1">
        <v>0</v>
      </c>
    </row>
    <row r="1010764" spans="10:10" x14ac:dyDescent="0.25">
      <c r="J1010764" s="1">
        <v>0</v>
      </c>
    </row>
    <row r="1010765" spans="10:10" x14ac:dyDescent="0.25">
      <c r="J1010765" s="1">
        <v>0</v>
      </c>
    </row>
    <row r="1010766" spans="10:10" x14ac:dyDescent="0.25">
      <c r="J1010766" s="1">
        <v>0</v>
      </c>
    </row>
    <row r="1010767" spans="10:10" x14ac:dyDescent="0.25">
      <c r="J1010767" s="1">
        <v>0</v>
      </c>
    </row>
    <row r="1010768" spans="10:10" x14ac:dyDescent="0.25">
      <c r="J1010768" s="1">
        <v>0</v>
      </c>
    </row>
    <row r="1010769" spans="10:10" x14ac:dyDescent="0.25">
      <c r="J1010769" s="1">
        <v>0</v>
      </c>
    </row>
    <row r="1010770" spans="10:10" x14ac:dyDescent="0.25">
      <c r="J1010770" s="1">
        <v>0</v>
      </c>
    </row>
    <row r="1010771" spans="10:10" x14ac:dyDescent="0.25">
      <c r="J1010771" s="1">
        <v>0</v>
      </c>
    </row>
    <row r="1010772" spans="10:10" x14ac:dyDescent="0.25">
      <c r="J1010772" s="1">
        <v>0</v>
      </c>
    </row>
    <row r="1010773" spans="10:10" x14ac:dyDescent="0.25">
      <c r="J1010773" s="1">
        <v>0</v>
      </c>
    </row>
    <row r="1010774" spans="10:10" x14ac:dyDescent="0.25">
      <c r="J1010774" s="1">
        <v>0</v>
      </c>
    </row>
    <row r="1010775" spans="10:10" x14ac:dyDescent="0.25">
      <c r="J1010775" s="1">
        <v>0</v>
      </c>
    </row>
    <row r="1010776" spans="10:10" x14ac:dyDescent="0.25">
      <c r="J1010776" s="1">
        <v>0</v>
      </c>
    </row>
    <row r="1010777" spans="10:10" x14ac:dyDescent="0.25">
      <c r="J1010777" s="1">
        <v>0</v>
      </c>
    </row>
    <row r="1010778" spans="10:10" x14ac:dyDescent="0.25">
      <c r="J1010778" s="1">
        <v>0</v>
      </c>
    </row>
    <row r="1010779" spans="10:10" x14ac:dyDescent="0.25">
      <c r="J1010779" s="1">
        <v>0</v>
      </c>
    </row>
    <row r="1010780" spans="10:10" x14ac:dyDescent="0.25">
      <c r="J1010780" s="1">
        <v>0</v>
      </c>
    </row>
    <row r="1010781" spans="10:10" x14ac:dyDescent="0.25">
      <c r="J1010781" s="1">
        <v>0</v>
      </c>
    </row>
    <row r="1010782" spans="10:10" x14ac:dyDescent="0.25">
      <c r="J1010782" s="1">
        <v>0</v>
      </c>
    </row>
    <row r="1010783" spans="10:10" x14ac:dyDescent="0.25">
      <c r="J1010783" s="1">
        <v>0</v>
      </c>
    </row>
    <row r="1010784" spans="10:10" x14ac:dyDescent="0.25">
      <c r="J1010784" s="1">
        <v>0</v>
      </c>
    </row>
    <row r="1010785" spans="10:10" x14ac:dyDescent="0.25">
      <c r="J1010785" s="1">
        <v>0</v>
      </c>
    </row>
    <row r="1010786" spans="10:10" x14ac:dyDescent="0.25">
      <c r="J1010786" s="1">
        <v>0</v>
      </c>
    </row>
    <row r="1010787" spans="10:10" x14ac:dyDescent="0.25">
      <c r="J1010787" s="1">
        <v>0</v>
      </c>
    </row>
    <row r="1010788" spans="10:10" x14ac:dyDescent="0.25">
      <c r="J1010788" s="1">
        <v>0</v>
      </c>
    </row>
    <row r="1010789" spans="10:10" x14ac:dyDescent="0.25">
      <c r="J1010789" s="1">
        <v>0</v>
      </c>
    </row>
    <row r="1010790" spans="10:10" x14ac:dyDescent="0.25">
      <c r="J1010790" s="1">
        <v>0</v>
      </c>
    </row>
    <row r="1010791" spans="10:10" x14ac:dyDescent="0.25">
      <c r="J1010791" s="1">
        <v>0</v>
      </c>
    </row>
    <row r="1010792" spans="10:10" x14ac:dyDescent="0.25">
      <c r="J1010792" s="1">
        <v>0</v>
      </c>
    </row>
    <row r="1010793" spans="10:10" x14ac:dyDescent="0.25">
      <c r="J1010793" s="1">
        <v>0</v>
      </c>
    </row>
    <row r="1010794" spans="10:10" x14ac:dyDescent="0.25">
      <c r="J1010794" s="1">
        <v>0</v>
      </c>
    </row>
    <row r="1010795" spans="10:10" x14ac:dyDescent="0.25">
      <c r="J1010795" s="1">
        <v>0</v>
      </c>
    </row>
    <row r="1010796" spans="10:10" x14ac:dyDescent="0.25">
      <c r="J1010796" s="1">
        <v>0</v>
      </c>
    </row>
    <row r="1010797" spans="10:10" x14ac:dyDescent="0.25">
      <c r="J1010797" s="1">
        <v>0</v>
      </c>
    </row>
    <row r="1010798" spans="10:10" x14ac:dyDescent="0.25">
      <c r="J1010798" s="1">
        <v>0</v>
      </c>
    </row>
    <row r="1010799" spans="10:10" x14ac:dyDescent="0.25">
      <c r="J1010799" s="1">
        <v>0</v>
      </c>
    </row>
    <row r="1010800" spans="10:10" x14ac:dyDescent="0.25">
      <c r="J1010800" s="1">
        <v>0</v>
      </c>
    </row>
    <row r="1010801" spans="10:10" x14ac:dyDescent="0.25">
      <c r="J1010801" s="1">
        <v>0</v>
      </c>
    </row>
    <row r="1010802" spans="10:10" x14ac:dyDescent="0.25">
      <c r="J1010802" s="1">
        <v>0</v>
      </c>
    </row>
    <row r="1010803" spans="10:10" x14ac:dyDescent="0.25">
      <c r="J1010803" s="1">
        <v>0</v>
      </c>
    </row>
    <row r="1010804" spans="10:10" x14ac:dyDescent="0.25">
      <c r="J1010804" s="1">
        <v>0</v>
      </c>
    </row>
    <row r="1010805" spans="10:10" x14ac:dyDescent="0.25">
      <c r="J1010805" s="1">
        <v>0</v>
      </c>
    </row>
    <row r="1010806" spans="10:10" x14ac:dyDescent="0.25">
      <c r="J1010806" s="1">
        <v>0</v>
      </c>
    </row>
    <row r="1010807" spans="10:10" x14ac:dyDescent="0.25">
      <c r="J1010807" s="1">
        <v>0</v>
      </c>
    </row>
    <row r="1010808" spans="10:10" x14ac:dyDescent="0.25">
      <c r="J1010808" s="1">
        <v>0</v>
      </c>
    </row>
    <row r="1010809" spans="10:10" x14ac:dyDescent="0.25">
      <c r="J1010809" s="1">
        <v>0</v>
      </c>
    </row>
    <row r="1010810" spans="10:10" x14ac:dyDescent="0.25">
      <c r="J1010810" s="1">
        <v>0</v>
      </c>
    </row>
    <row r="1010811" spans="10:10" x14ac:dyDescent="0.25">
      <c r="J1010811" s="1">
        <v>0</v>
      </c>
    </row>
    <row r="1010812" spans="10:10" x14ac:dyDescent="0.25">
      <c r="J1010812" s="1">
        <v>0</v>
      </c>
    </row>
    <row r="1010813" spans="10:10" x14ac:dyDescent="0.25">
      <c r="J1010813" s="1">
        <v>0</v>
      </c>
    </row>
    <row r="1010814" spans="10:10" x14ac:dyDescent="0.25">
      <c r="J1010814" s="1">
        <v>0</v>
      </c>
    </row>
    <row r="1010815" spans="10:10" x14ac:dyDescent="0.25">
      <c r="J1010815" s="1">
        <v>0</v>
      </c>
    </row>
    <row r="1010816" spans="10:10" x14ac:dyDescent="0.25">
      <c r="J1010816" s="1">
        <v>0</v>
      </c>
    </row>
    <row r="1010817" spans="10:10" x14ac:dyDescent="0.25">
      <c r="J1010817" s="1">
        <v>0</v>
      </c>
    </row>
    <row r="1010818" spans="10:10" x14ac:dyDescent="0.25">
      <c r="J1010818" s="1">
        <v>0</v>
      </c>
    </row>
    <row r="1010819" spans="10:10" x14ac:dyDescent="0.25">
      <c r="J1010819" s="1">
        <v>0</v>
      </c>
    </row>
    <row r="1010820" spans="10:10" x14ac:dyDescent="0.25">
      <c r="J1010820" s="1">
        <v>0</v>
      </c>
    </row>
    <row r="1010821" spans="10:10" x14ac:dyDescent="0.25">
      <c r="J1010821" s="1">
        <v>0</v>
      </c>
    </row>
    <row r="1010822" spans="10:10" x14ac:dyDescent="0.25">
      <c r="J1010822" s="1">
        <v>0</v>
      </c>
    </row>
    <row r="1010823" spans="10:10" x14ac:dyDescent="0.25">
      <c r="J1010823" s="1">
        <v>0</v>
      </c>
    </row>
    <row r="1010824" spans="10:10" x14ac:dyDescent="0.25">
      <c r="J1010824" s="1">
        <v>0</v>
      </c>
    </row>
    <row r="1010825" spans="10:10" x14ac:dyDescent="0.25">
      <c r="J1010825" s="1">
        <v>0</v>
      </c>
    </row>
    <row r="1010826" spans="10:10" x14ac:dyDescent="0.25">
      <c r="J1010826" s="1">
        <v>0</v>
      </c>
    </row>
    <row r="1010827" spans="10:10" x14ac:dyDescent="0.25">
      <c r="J1010827" s="1">
        <v>0</v>
      </c>
    </row>
    <row r="1010828" spans="10:10" x14ac:dyDescent="0.25">
      <c r="J1010828" s="1">
        <v>0</v>
      </c>
    </row>
    <row r="1010829" spans="10:10" x14ac:dyDescent="0.25">
      <c r="J1010829" s="1">
        <v>0</v>
      </c>
    </row>
    <row r="1010830" spans="10:10" x14ac:dyDescent="0.25">
      <c r="J1010830" s="1">
        <v>0</v>
      </c>
    </row>
    <row r="1010831" spans="10:10" x14ac:dyDescent="0.25">
      <c r="J1010831" s="1">
        <v>0</v>
      </c>
    </row>
    <row r="1010832" spans="10:10" x14ac:dyDescent="0.25">
      <c r="J1010832" s="1">
        <v>0</v>
      </c>
    </row>
    <row r="1010833" spans="10:10" x14ac:dyDescent="0.25">
      <c r="J1010833" s="1">
        <v>0</v>
      </c>
    </row>
    <row r="1010834" spans="10:10" x14ac:dyDescent="0.25">
      <c r="J1010834" s="1">
        <v>0</v>
      </c>
    </row>
    <row r="1010835" spans="10:10" x14ac:dyDescent="0.25">
      <c r="J1010835" s="1">
        <v>0</v>
      </c>
    </row>
    <row r="1010836" spans="10:10" x14ac:dyDescent="0.25">
      <c r="J1010836" s="1">
        <v>0</v>
      </c>
    </row>
    <row r="1010837" spans="10:10" x14ac:dyDescent="0.25">
      <c r="J1010837" s="1">
        <v>0</v>
      </c>
    </row>
    <row r="1010838" spans="10:10" x14ac:dyDescent="0.25">
      <c r="J1010838" s="1">
        <v>0</v>
      </c>
    </row>
    <row r="1010839" spans="10:10" x14ac:dyDescent="0.25">
      <c r="J1010839" s="1">
        <v>0</v>
      </c>
    </row>
    <row r="1010840" spans="10:10" x14ac:dyDescent="0.25">
      <c r="J1010840" s="1">
        <v>0</v>
      </c>
    </row>
    <row r="1010841" spans="10:10" x14ac:dyDescent="0.25">
      <c r="J1010841" s="1">
        <v>0</v>
      </c>
    </row>
    <row r="1010842" spans="10:10" x14ac:dyDescent="0.25">
      <c r="J1010842" s="1">
        <v>0</v>
      </c>
    </row>
    <row r="1010843" spans="10:10" x14ac:dyDescent="0.25">
      <c r="J1010843" s="1">
        <v>0</v>
      </c>
    </row>
    <row r="1010844" spans="10:10" x14ac:dyDescent="0.25">
      <c r="J1010844" s="1">
        <v>0</v>
      </c>
    </row>
    <row r="1010845" spans="10:10" x14ac:dyDescent="0.25">
      <c r="J1010845" s="1">
        <v>0</v>
      </c>
    </row>
    <row r="1010846" spans="10:10" x14ac:dyDescent="0.25">
      <c r="J1010846" s="1">
        <v>0</v>
      </c>
    </row>
    <row r="1010847" spans="10:10" x14ac:dyDescent="0.25">
      <c r="J1010847" s="1">
        <v>0</v>
      </c>
    </row>
    <row r="1010848" spans="10:10" x14ac:dyDescent="0.25">
      <c r="J1010848" s="1">
        <v>0</v>
      </c>
    </row>
    <row r="1010849" spans="10:10" x14ac:dyDescent="0.25">
      <c r="J1010849" s="1">
        <v>0</v>
      </c>
    </row>
    <row r="1010850" spans="10:10" x14ac:dyDescent="0.25">
      <c r="J1010850" s="1">
        <v>0</v>
      </c>
    </row>
    <row r="1010851" spans="10:10" x14ac:dyDescent="0.25">
      <c r="J1010851" s="1">
        <v>0</v>
      </c>
    </row>
    <row r="1010852" spans="10:10" x14ac:dyDescent="0.25">
      <c r="J1010852" s="1">
        <v>0</v>
      </c>
    </row>
    <row r="1010853" spans="10:10" x14ac:dyDescent="0.25">
      <c r="J1010853" s="1">
        <v>0</v>
      </c>
    </row>
    <row r="1010854" spans="10:10" x14ac:dyDescent="0.25">
      <c r="J1010854" s="1">
        <v>0</v>
      </c>
    </row>
    <row r="1010855" spans="10:10" x14ac:dyDescent="0.25">
      <c r="J1010855" s="1">
        <v>0</v>
      </c>
    </row>
    <row r="1010856" spans="10:10" x14ac:dyDescent="0.25">
      <c r="J1010856" s="1">
        <v>0</v>
      </c>
    </row>
    <row r="1010857" spans="10:10" x14ac:dyDescent="0.25">
      <c r="J1010857" s="1">
        <v>0</v>
      </c>
    </row>
    <row r="1010858" spans="10:10" x14ac:dyDescent="0.25">
      <c r="J1010858" s="1">
        <v>0</v>
      </c>
    </row>
    <row r="1010859" spans="10:10" x14ac:dyDescent="0.25">
      <c r="J1010859" s="1">
        <v>0</v>
      </c>
    </row>
    <row r="1010860" spans="10:10" x14ac:dyDescent="0.25">
      <c r="J1010860" s="1">
        <v>0</v>
      </c>
    </row>
    <row r="1010861" spans="10:10" x14ac:dyDescent="0.25">
      <c r="J1010861" s="1">
        <v>0</v>
      </c>
    </row>
    <row r="1010862" spans="10:10" x14ac:dyDescent="0.25">
      <c r="J1010862" s="1">
        <v>0</v>
      </c>
    </row>
    <row r="1010863" spans="10:10" x14ac:dyDescent="0.25">
      <c r="J1010863" s="1">
        <v>0</v>
      </c>
    </row>
    <row r="1010864" spans="10:10" x14ac:dyDescent="0.25">
      <c r="J1010864" s="1">
        <v>0</v>
      </c>
    </row>
    <row r="1010865" spans="10:10" x14ac:dyDescent="0.25">
      <c r="J1010865" s="1">
        <v>0</v>
      </c>
    </row>
    <row r="1010866" spans="10:10" x14ac:dyDescent="0.25">
      <c r="J1010866" s="1">
        <v>0</v>
      </c>
    </row>
    <row r="1010867" spans="10:10" x14ac:dyDescent="0.25">
      <c r="J1010867" s="1">
        <v>0</v>
      </c>
    </row>
    <row r="1010868" spans="10:10" x14ac:dyDescent="0.25">
      <c r="J1010868" s="1">
        <v>0</v>
      </c>
    </row>
    <row r="1010869" spans="10:10" x14ac:dyDescent="0.25">
      <c r="J1010869" s="1">
        <v>0</v>
      </c>
    </row>
    <row r="1010870" spans="10:10" x14ac:dyDescent="0.25">
      <c r="J1010870" s="1">
        <v>0</v>
      </c>
    </row>
    <row r="1010871" spans="10:10" x14ac:dyDescent="0.25">
      <c r="J1010871" s="1">
        <v>0</v>
      </c>
    </row>
    <row r="1010872" spans="10:10" x14ac:dyDescent="0.25">
      <c r="J1010872" s="1">
        <v>0</v>
      </c>
    </row>
    <row r="1010873" spans="10:10" x14ac:dyDescent="0.25">
      <c r="J1010873" s="1">
        <v>0</v>
      </c>
    </row>
    <row r="1010874" spans="10:10" x14ac:dyDescent="0.25">
      <c r="J1010874" s="1">
        <v>0</v>
      </c>
    </row>
    <row r="1010875" spans="10:10" x14ac:dyDescent="0.25">
      <c r="J1010875" s="1">
        <v>0</v>
      </c>
    </row>
    <row r="1010876" spans="10:10" x14ac:dyDescent="0.25">
      <c r="J1010876" s="1">
        <v>0</v>
      </c>
    </row>
    <row r="1010877" spans="10:10" x14ac:dyDescent="0.25">
      <c r="J1010877" s="1">
        <v>0</v>
      </c>
    </row>
    <row r="1010878" spans="10:10" x14ac:dyDescent="0.25">
      <c r="J1010878" s="1">
        <v>0</v>
      </c>
    </row>
    <row r="1010879" spans="10:10" x14ac:dyDescent="0.25">
      <c r="J1010879" s="1">
        <v>0</v>
      </c>
    </row>
    <row r="1010880" spans="10:10" x14ac:dyDescent="0.25">
      <c r="J1010880" s="1">
        <v>0</v>
      </c>
    </row>
    <row r="1010881" spans="10:10" x14ac:dyDescent="0.25">
      <c r="J1010881" s="1">
        <v>0</v>
      </c>
    </row>
    <row r="1010882" spans="10:10" x14ac:dyDescent="0.25">
      <c r="J1010882" s="1">
        <v>0</v>
      </c>
    </row>
    <row r="1010883" spans="10:10" x14ac:dyDescent="0.25">
      <c r="J1010883" s="1">
        <v>0</v>
      </c>
    </row>
    <row r="1010884" spans="10:10" x14ac:dyDescent="0.25">
      <c r="J1010884" s="1">
        <v>0</v>
      </c>
    </row>
    <row r="1010885" spans="10:10" x14ac:dyDescent="0.25">
      <c r="J1010885" s="1">
        <v>0</v>
      </c>
    </row>
    <row r="1010886" spans="10:10" x14ac:dyDescent="0.25">
      <c r="J1010886" s="1">
        <v>0</v>
      </c>
    </row>
    <row r="1010887" spans="10:10" x14ac:dyDescent="0.25">
      <c r="J1010887" s="1">
        <v>0</v>
      </c>
    </row>
    <row r="1010888" spans="10:10" x14ac:dyDescent="0.25">
      <c r="J1010888" s="1">
        <v>0</v>
      </c>
    </row>
    <row r="1010889" spans="10:10" x14ac:dyDescent="0.25">
      <c r="J1010889" s="1">
        <v>0</v>
      </c>
    </row>
    <row r="1010890" spans="10:10" x14ac:dyDescent="0.25">
      <c r="J1010890" s="1">
        <v>0</v>
      </c>
    </row>
    <row r="1010891" spans="10:10" x14ac:dyDescent="0.25">
      <c r="J1010891" s="1">
        <v>0</v>
      </c>
    </row>
    <row r="1010892" spans="10:10" x14ac:dyDescent="0.25">
      <c r="J1010892" s="1">
        <v>0</v>
      </c>
    </row>
    <row r="1010893" spans="10:10" x14ac:dyDescent="0.25">
      <c r="J1010893" s="1">
        <v>0</v>
      </c>
    </row>
    <row r="1010894" spans="10:10" x14ac:dyDescent="0.25">
      <c r="J1010894" s="1">
        <v>0</v>
      </c>
    </row>
    <row r="1010895" spans="10:10" x14ac:dyDescent="0.25">
      <c r="J1010895" s="1">
        <v>0</v>
      </c>
    </row>
    <row r="1010896" spans="10:10" x14ac:dyDescent="0.25">
      <c r="J1010896" s="1">
        <v>0</v>
      </c>
    </row>
    <row r="1010897" spans="10:10" x14ac:dyDescent="0.25">
      <c r="J1010897" s="1">
        <v>0</v>
      </c>
    </row>
    <row r="1010898" spans="10:10" x14ac:dyDescent="0.25">
      <c r="J1010898" s="1">
        <v>0</v>
      </c>
    </row>
    <row r="1010899" spans="10:10" x14ac:dyDescent="0.25">
      <c r="J1010899" s="1">
        <v>0</v>
      </c>
    </row>
    <row r="1010900" spans="10:10" x14ac:dyDescent="0.25">
      <c r="J1010900" s="1">
        <v>0</v>
      </c>
    </row>
    <row r="1010901" spans="10:10" x14ac:dyDescent="0.25">
      <c r="J1010901" s="1">
        <v>0</v>
      </c>
    </row>
    <row r="1010902" spans="10:10" x14ac:dyDescent="0.25">
      <c r="J1010902" s="1">
        <v>0</v>
      </c>
    </row>
    <row r="1010903" spans="10:10" x14ac:dyDescent="0.25">
      <c r="J1010903" s="1">
        <v>0</v>
      </c>
    </row>
    <row r="1010904" spans="10:10" x14ac:dyDescent="0.25">
      <c r="J1010904" s="1">
        <v>0</v>
      </c>
    </row>
    <row r="1010905" spans="10:10" x14ac:dyDescent="0.25">
      <c r="J1010905" s="1">
        <v>0</v>
      </c>
    </row>
    <row r="1010906" spans="10:10" x14ac:dyDescent="0.25">
      <c r="J1010906" s="1">
        <v>0</v>
      </c>
    </row>
    <row r="1010907" spans="10:10" x14ac:dyDescent="0.25">
      <c r="J1010907" s="1">
        <v>0</v>
      </c>
    </row>
    <row r="1010908" spans="10:10" x14ac:dyDescent="0.25">
      <c r="J1010908" s="1">
        <v>0</v>
      </c>
    </row>
    <row r="1010909" spans="10:10" x14ac:dyDescent="0.25">
      <c r="J1010909" s="1">
        <v>0</v>
      </c>
    </row>
    <row r="1010910" spans="10:10" x14ac:dyDescent="0.25">
      <c r="J1010910" s="1">
        <v>0</v>
      </c>
    </row>
    <row r="1010911" spans="10:10" x14ac:dyDescent="0.25">
      <c r="J1010911" s="1">
        <v>0</v>
      </c>
    </row>
    <row r="1010912" spans="10:10" x14ac:dyDescent="0.25">
      <c r="J1010912" s="1">
        <v>0</v>
      </c>
    </row>
    <row r="1010913" spans="10:10" x14ac:dyDescent="0.25">
      <c r="J1010913" s="1">
        <v>0</v>
      </c>
    </row>
    <row r="1010914" spans="10:10" x14ac:dyDescent="0.25">
      <c r="J1010914" s="1">
        <v>0</v>
      </c>
    </row>
    <row r="1010915" spans="10:10" x14ac:dyDescent="0.25">
      <c r="J1010915" s="1">
        <v>0</v>
      </c>
    </row>
    <row r="1010916" spans="10:10" x14ac:dyDescent="0.25">
      <c r="J1010916" s="1">
        <v>0</v>
      </c>
    </row>
    <row r="1010917" spans="10:10" x14ac:dyDescent="0.25">
      <c r="J1010917" s="1">
        <v>0</v>
      </c>
    </row>
    <row r="1010918" spans="10:10" x14ac:dyDescent="0.25">
      <c r="J1010918" s="1">
        <v>0</v>
      </c>
    </row>
    <row r="1010919" spans="10:10" x14ac:dyDescent="0.25">
      <c r="J1010919" s="1">
        <v>0</v>
      </c>
    </row>
    <row r="1010920" spans="10:10" x14ac:dyDescent="0.25">
      <c r="J1010920" s="1">
        <v>0</v>
      </c>
    </row>
    <row r="1010921" spans="10:10" x14ac:dyDescent="0.25">
      <c r="J1010921" s="1">
        <v>0</v>
      </c>
    </row>
    <row r="1010922" spans="10:10" x14ac:dyDescent="0.25">
      <c r="J1010922" s="1">
        <v>0</v>
      </c>
    </row>
    <row r="1010923" spans="10:10" x14ac:dyDescent="0.25">
      <c r="J1010923" s="1">
        <v>0</v>
      </c>
    </row>
    <row r="1010924" spans="10:10" x14ac:dyDescent="0.25">
      <c r="J1010924" s="1">
        <v>0</v>
      </c>
    </row>
    <row r="1010925" spans="10:10" x14ac:dyDescent="0.25">
      <c r="J1010925" s="1">
        <v>0</v>
      </c>
    </row>
    <row r="1010926" spans="10:10" x14ac:dyDescent="0.25">
      <c r="J1010926" s="1">
        <v>0</v>
      </c>
    </row>
    <row r="1010927" spans="10:10" x14ac:dyDescent="0.25">
      <c r="J1010927" s="1">
        <v>0</v>
      </c>
    </row>
    <row r="1010928" spans="10:10" x14ac:dyDescent="0.25">
      <c r="J1010928" s="1">
        <v>0</v>
      </c>
    </row>
    <row r="1010929" spans="10:10" x14ac:dyDescent="0.25">
      <c r="J1010929" s="1">
        <v>0</v>
      </c>
    </row>
    <row r="1010930" spans="10:10" x14ac:dyDescent="0.25">
      <c r="J1010930" s="1">
        <v>0</v>
      </c>
    </row>
    <row r="1010931" spans="10:10" x14ac:dyDescent="0.25">
      <c r="J1010931" s="1">
        <v>0</v>
      </c>
    </row>
    <row r="1010932" spans="10:10" x14ac:dyDescent="0.25">
      <c r="J1010932" s="1">
        <v>0</v>
      </c>
    </row>
    <row r="1010933" spans="10:10" x14ac:dyDescent="0.25">
      <c r="J1010933" s="1">
        <v>0</v>
      </c>
    </row>
    <row r="1010934" spans="10:10" x14ac:dyDescent="0.25">
      <c r="J1010934" s="1">
        <v>0</v>
      </c>
    </row>
    <row r="1010935" spans="10:10" x14ac:dyDescent="0.25">
      <c r="J1010935" s="1">
        <v>0</v>
      </c>
    </row>
    <row r="1010936" spans="10:10" x14ac:dyDescent="0.25">
      <c r="J1010936" s="1">
        <v>0</v>
      </c>
    </row>
    <row r="1010937" spans="10:10" x14ac:dyDescent="0.25">
      <c r="J1010937" s="1">
        <v>0</v>
      </c>
    </row>
    <row r="1010938" spans="10:10" x14ac:dyDescent="0.25">
      <c r="J1010938" s="1">
        <v>0</v>
      </c>
    </row>
    <row r="1010939" spans="10:10" x14ac:dyDescent="0.25">
      <c r="J1010939" s="1">
        <v>0</v>
      </c>
    </row>
    <row r="1010940" spans="10:10" x14ac:dyDescent="0.25">
      <c r="J1010940" s="1">
        <v>0</v>
      </c>
    </row>
    <row r="1010941" spans="10:10" x14ac:dyDescent="0.25">
      <c r="J1010941" s="1">
        <v>0</v>
      </c>
    </row>
    <row r="1010942" spans="10:10" x14ac:dyDescent="0.25">
      <c r="J1010942" s="1">
        <v>0</v>
      </c>
    </row>
    <row r="1010943" spans="10:10" x14ac:dyDescent="0.25">
      <c r="J1010943" s="1">
        <v>0</v>
      </c>
    </row>
    <row r="1010944" spans="10:10" x14ac:dyDescent="0.25">
      <c r="J1010944" s="1">
        <v>0</v>
      </c>
    </row>
    <row r="1010945" spans="10:10" x14ac:dyDescent="0.25">
      <c r="J1010945" s="1">
        <v>0</v>
      </c>
    </row>
    <row r="1010946" spans="10:10" x14ac:dyDescent="0.25">
      <c r="J1010946" s="1">
        <v>0</v>
      </c>
    </row>
    <row r="1010947" spans="10:10" x14ac:dyDescent="0.25">
      <c r="J1010947" s="1">
        <v>0</v>
      </c>
    </row>
    <row r="1010948" spans="10:10" x14ac:dyDescent="0.25">
      <c r="J1010948" s="1">
        <v>0</v>
      </c>
    </row>
    <row r="1010949" spans="10:10" x14ac:dyDescent="0.25">
      <c r="J1010949" s="1">
        <v>0</v>
      </c>
    </row>
    <row r="1010950" spans="10:10" x14ac:dyDescent="0.25">
      <c r="J1010950" s="1">
        <v>0</v>
      </c>
    </row>
    <row r="1010951" spans="10:10" x14ac:dyDescent="0.25">
      <c r="J1010951" s="1">
        <v>0</v>
      </c>
    </row>
    <row r="1010952" spans="10:10" x14ac:dyDescent="0.25">
      <c r="J1010952" s="1">
        <v>0</v>
      </c>
    </row>
    <row r="1010953" spans="10:10" x14ac:dyDescent="0.25">
      <c r="J1010953" s="1">
        <v>0</v>
      </c>
    </row>
    <row r="1010954" spans="10:10" x14ac:dyDescent="0.25">
      <c r="J1010954" s="1">
        <v>0</v>
      </c>
    </row>
    <row r="1010955" spans="10:10" x14ac:dyDescent="0.25">
      <c r="J1010955" s="1">
        <v>0</v>
      </c>
    </row>
    <row r="1010956" spans="10:10" x14ac:dyDescent="0.25">
      <c r="J1010956" s="1">
        <v>0</v>
      </c>
    </row>
    <row r="1010957" spans="10:10" x14ac:dyDescent="0.25">
      <c r="J1010957" s="1">
        <v>0</v>
      </c>
    </row>
    <row r="1010958" spans="10:10" x14ac:dyDescent="0.25">
      <c r="J1010958" s="1">
        <v>0</v>
      </c>
    </row>
    <row r="1010959" spans="10:10" x14ac:dyDescent="0.25">
      <c r="J1010959" s="1">
        <v>0</v>
      </c>
    </row>
    <row r="1010960" spans="10:10" x14ac:dyDescent="0.25">
      <c r="J1010960" s="1">
        <v>0</v>
      </c>
    </row>
    <row r="1010961" spans="10:10" x14ac:dyDescent="0.25">
      <c r="J1010961" s="1">
        <v>0</v>
      </c>
    </row>
    <row r="1010962" spans="10:10" x14ac:dyDescent="0.25">
      <c r="J1010962" s="1">
        <v>0</v>
      </c>
    </row>
    <row r="1010963" spans="10:10" x14ac:dyDescent="0.25">
      <c r="J1010963" s="1">
        <v>0</v>
      </c>
    </row>
    <row r="1010964" spans="10:10" x14ac:dyDescent="0.25">
      <c r="J1010964" s="1">
        <v>0</v>
      </c>
    </row>
    <row r="1010965" spans="10:10" x14ac:dyDescent="0.25">
      <c r="J1010965" s="1">
        <v>0</v>
      </c>
    </row>
    <row r="1010966" spans="10:10" x14ac:dyDescent="0.25">
      <c r="J1010966" s="1">
        <v>0</v>
      </c>
    </row>
    <row r="1010967" spans="10:10" x14ac:dyDescent="0.25">
      <c r="J1010967" s="1">
        <v>0</v>
      </c>
    </row>
    <row r="1010968" spans="10:10" x14ac:dyDescent="0.25">
      <c r="J1010968" s="1">
        <v>0</v>
      </c>
    </row>
    <row r="1010969" spans="10:10" x14ac:dyDescent="0.25">
      <c r="J1010969" s="1">
        <v>0</v>
      </c>
    </row>
    <row r="1010970" spans="10:10" x14ac:dyDescent="0.25">
      <c r="J1010970" s="1">
        <v>0</v>
      </c>
    </row>
    <row r="1010971" spans="10:10" x14ac:dyDescent="0.25">
      <c r="J1010971" s="1">
        <v>0</v>
      </c>
    </row>
    <row r="1010972" spans="10:10" x14ac:dyDescent="0.25">
      <c r="J1010972" s="1">
        <v>0</v>
      </c>
    </row>
    <row r="1010973" spans="10:10" x14ac:dyDescent="0.25">
      <c r="J1010973" s="1">
        <v>0</v>
      </c>
    </row>
    <row r="1010974" spans="10:10" x14ac:dyDescent="0.25">
      <c r="J1010974" s="1">
        <v>0</v>
      </c>
    </row>
    <row r="1010975" spans="10:10" x14ac:dyDescent="0.25">
      <c r="J1010975" s="1">
        <v>0</v>
      </c>
    </row>
    <row r="1010976" spans="10:10" x14ac:dyDescent="0.25">
      <c r="J1010976" s="1">
        <v>0</v>
      </c>
    </row>
    <row r="1010977" spans="10:10" x14ac:dyDescent="0.25">
      <c r="J1010977" s="1">
        <v>0</v>
      </c>
    </row>
    <row r="1010978" spans="10:10" x14ac:dyDescent="0.25">
      <c r="J1010978" s="1">
        <v>0</v>
      </c>
    </row>
    <row r="1010979" spans="10:10" x14ac:dyDescent="0.25">
      <c r="J1010979" s="1">
        <v>0</v>
      </c>
    </row>
    <row r="1010980" spans="10:10" x14ac:dyDescent="0.25">
      <c r="J1010980" s="1">
        <v>0</v>
      </c>
    </row>
    <row r="1010981" spans="10:10" x14ac:dyDescent="0.25">
      <c r="J1010981" s="1">
        <v>0</v>
      </c>
    </row>
    <row r="1010982" spans="10:10" x14ac:dyDescent="0.25">
      <c r="J1010982" s="1">
        <v>0</v>
      </c>
    </row>
    <row r="1010983" spans="10:10" x14ac:dyDescent="0.25">
      <c r="J1010983" s="1">
        <v>0</v>
      </c>
    </row>
    <row r="1010984" spans="10:10" x14ac:dyDescent="0.25">
      <c r="J1010984" s="1">
        <v>0</v>
      </c>
    </row>
    <row r="1010985" spans="10:10" x14ac:dyDescent="0.25">
      <c r="J1010985" s="1">
        <v>0</v>
      </c>
    </row>
    <row r="1010986" spans="10:10" x14ac:dyDescent="0.25">
      <c r="J1010986" s="1">
        <v>0</v>
      </c>
    </row>
    <row r="1010987" spans="10:10" x14ac:dyDescent="0.25">
      <c r="J1010987" s="1">
        <v>0</v>
      </c>
    </row>
    <row r="1010988" spans="10:10" x14ac:dyDescent="0.25">
      <c r="J1010988" s="1">
        <v>0</v>
      </c>
    </row>
    <row r="1010989" spans="10:10" x14ac:dyDescent="0.25">
      <c r="J1010989" s="1">
        <v>0</v>
      </c>
    </row>
    <row r="1010990" spans="10:10" x14ac:dyDescent="0.25">
      <c r="J1010990" s="1">
        <v>0</v>
      </c>
    </row>
    <row r="1010991" spans="10:10" x14ac:dyDescent="0.25">
      <c r="J1010991" s="1">
        <v>0</v>
      </c>
    </row>
    <row r="1010992" spans="10:10" x14ac:dyDescent="0.25">
      <c r="J1010992" s="1">
        <v>0</v>
      </c>
    </row>
    <row r="1010993" spans="10:10" x14ac:dyDescent="0.25">
      <c r="J1010993" s="1">
        <v>0</v>
      </c>
    </row>
    <row r="1010994" spans="10:10" x14ac:dyDescent="0.25">
      <c r="J1010994" s="1">
        <v>0</v>
      </c>
    </row>
    <row r="1010995" spans="10:10" x14ac:dyDescent="0.25">
      <c r="J1010995" s="1">
        <v>0</v>
      </c>
    </row>
    <row r="1010996" spans="10:10" x14ac:dyDescent="0.25">
      <c r="J1010996" s="1">
        <v>0</v>
      </c>
    </row>
    <row r="1010997" spans="10:10" x14ac:dyDescent="0.25">
      <c r="J1010997" s="1">
        <v>0</v>
      </c>
    </row>
    <row r="1010998" spans="10:10" x14ac:dyDescent="0.25">
      <c r="J1010998" s="1">
        <v>0</v>
      </c>
    </row>
    <row r="1010999" spans="10:10" x14ac:dyDescent="0.25">
      <c r="J1010999" s="1">
        <v>0</v>
      </c>
    </row>
    <row r="1011000" spans="10:10" x14ac:dyDescent="0.25">
      <c r="J1011000" s="1">
        <v>0</v>
      </c>
    </row>
    <row r="1011001" spans="10:10" x14ac:dyDescent="0.25">
      <c r="J1011001" s="1">
        <v>0</v>
      </c>
    </row>
    <row r="1011002" spans="10:10" x14ac:dyDescent="0.25">
      <c r="J1011002" s="1">
        <v>0</v>
      </c>
    </row>
    <row r="1011003" spans="10:10" x14ac:dyDescent="0.25">
      <c r="J1011003" s="1">
        <v>0</v>
      </c>
    </row>
    <row r="1011004" spans="10:10" x14ac:dyDescent="0.25">
      <c r="J1011004" s="1">
        <v>0</v>
      </c>
    </row>
    <row r="1011005" spans="10:10" x14ac:dyDescent="0.25">
      <c r="J1011005" s="1">
        <v>0</v>
      </c>
    </row>
    <row r="1011006" spans="10:10" x14ac:dyDescent="0.25">
      <c r="J1011006" s="1">
        <v>0</v>
      </c>
    </row>
    <row r="1011007" spans="10:10" x14ac:dyDescent="0.25">
      <c r="J1011007" s="1">
        <v>0</v>
      </c>
    </row>
    <row r="1011008" spans="10:10" x14ac:dyDescent="0.25">
      <c r="J1011008" s="1">
        <v>0</v>
      </c>
    </row>
    <row r="1011009" spans="10:10" x14ac:dyDescent="0.25">
      <c r="J1011009" s="1">
        <v>0</v>
      </c>
    </row>
    <row r="1011010" spans="10:10" x14ac:dyDescent="0.25">
      <c r="J1011010" s="1">
        <v>0</v>
      </c>
    </row>
    <row r="1011011" spans="10:10" x14ac:dyDescent="0.25">
      <c r="J1011011" s="1">
        <v>0</v>
      </c>
    </row>
    <row r="1011012" spans="10:10" x14ac:dyDescent="0.25">
      <c r="J1011012" s="1">
        <v>0</v>
      </c>
    </row>
    <row r="1011013" spans="10:10" x14ac:dyDescent="0.25">
      <c r="J1011013" s="1">
        <v>0</v>
      </c>
    </row>
    <row r="1011014" spans="10:10" x14ac:dyDescent="0.25">
      <c r="J1011014" s="1">
        <v>0</v>
      </c>
    </row>
    <row r="1011015" spans="10:10" x14ac:dyDescent="0.25">
      <c r="J1011015" s="1">
        <v>0</v>
      </c>
    </row>
    <row r="1011016" spans="10:10" x14ac:dyDescent="0.25">
      <c r="J1011016" s="1">
        <v>0</v>
      </c>
    </row>
    <row r="1011017" spans="10:10" x14ac:dyDescent="0.25">
      <c r="J1011017" s="1">
        <v>0</v>
      </c>
    </row>
    <row r="1011018" spans="10:10" x14ac:dyDescent="0.25">
      <c r="J1011018" s="1">
        <v>0</v>
      </c>
    </row>
    <row r="1011019" spans="10:10" x14ac:dyDescent="0.25">
      <c r="J1011019" s="1">
        <v>0</v>
      </c>
    </row>
    <row r="1011020" spans="10:10" x14ac:dyDescent="0.25">
      <c r="J1011020" s="1">
        <v>0</v>
      </c>
    </row>
    <row r="1011021" spans="10:10" x14ac:dyDescent="0.25">
      <c r="J1011021" s="1">
        <v>0</v>
      </c>
    </row>
    <row r="1011022" spans="10:10" x14ac:dyDescent="0.25">
      <c r="J1011022" s="1">
        <v>0</v>
      </c>
    </row>
    <row r="1011023" spans="10:10" x14ac:dyDescent="0.25">
      <c r="J1011023" s="1">
        <v>0</v>
      </c>
    </row>
    <row r="1011024" spans="10:10" x14ac:dyDescent="0.25">
      <c r="J1011024" s="1">
        <v>0</v>
      </c>
    </row>
    <row r="1011025" spans="10:10" x14ac:dyDescent="0.25">
      <c r="J1011025" s="1">
        <v>0</v>
      </c>
    </row>
    <row r="1011026" spans="10:10" x14ac:dyDescent="0.25">
      <c r="J1011026" s="1">
        <v>0</v>
      </c>
    </row>
    <row r="1011027" spans="10:10" x14ac:dyDescent="0.25">
      <c r="J1011027" s="1">
        <v>0</v>
      </c>
    </row>
    <row r="1011028" spans="10:10" x14ac:dyDescent="0.25">
      <c r="J1011028" s="1">
        <v>0</v>
      </c>
    </row>
    <row r="1011029" spans="10:10" x14ac:dyDescent="0.25">
      <c r="J1011029" s="1">
        <v>0</v>
      </c>
    </row>
    <row r="1011030" spans="10:10" x14ac:dyDescent="0.25">
      <c r="J1011030" s="1">
        <v>0</v>
      </c>
    </row>
    <row r="1011031" spans="10:10" x14ac:dyDescent="0.25">
      <c r="J1011031" s="1">
        <v>0</v>
      </c>
    </row>
    <row r="1011032" spans="10:10" x14ac:dyDescent="0.25">
      <c r="J1011032" s="1">
        <v>0</v>
      </c>
    </row>
    <row r="1011033" spans="10:10" x14ac:dyDescent="0.25">
      <c r="J1011033" s="1">
        <v>0</v>
      </c>
    </row>
    <row r="1011034" spans="10:10" x14ac:dyDescent="0.25">
      <c r="J1011034" s="1">
        <v>0</v>
      </c>
    </row>
    <row r="1011035" spans="10:10" x14ac:dyDescent="0.25">
      <c r="J1011035" s="1">
        <v>0</v>
      </c>
    </row>
    <row r="1011036" spans="10:10" x14ac:dyDescent="0.25">
      <c r="J1011036" s="1">
        <v>0</v>
      </c>
    </row>
    <row r="1011037" spans="10:10" x14ac:dyDescent="0.25">
      <c r="J1011037" s="1">
        <v>0</v>
      </c>
    </row>
    <row r="1011038" spans="10:10" x14ac:dyDescent="0.25">
      <c r="J1011038" s="1">
        <v>0</v>
      </c>
    </row>
    <row r="1011039" spans="10:10" x14ac:dyDescent="0.25">
      <c r="J1011039" s="1">
        <v>0</v>
      </c>
    </row>
    <row r="1011040" spans="10:10" x14ac:dyDescent="0.25">
      <c r="J1011040" s="1">
        <v>0</v>
      </c>
    </row>
    <row r="1011041" spans="10:10" x14ac:dyDescent="0.25">
      <c r="J1011041" s="1">
        <v>0</v>
      </c>
    </row>
    <row r="1011042" spans="10:10" x14ac:dyDescent="0.25">
      <c r="J1011042" s="1">
        <v>0</v>
      </c>
    </row>
    <row r="1011043" spans="10:10" x14ac:dyDescent="0.25">
      <c r="J1011043" s="1">
        <v>0</v>
      </c>
    </row>
    <row r="1011044" spans="10:10" x14ac:dyDescent="0.25">
      <c r="J1011044" s="1">
        <v>0</v>
      </c>
    </row>
    <row r="1011045" spans="10:10" x14ac:dyDescent="0.25">
      <c r="J1011045" s="1">
        <v>0</v>
      </c>
    </row>
    <row r="1011046" spans="10:10" x14ac:dyDescent="0.25">
      <c r="J1011046" s="1">
        <v>0</v>
      </c>
    </row>
    <row r="1011047" spans="10:10" x14ac:dyDescent="0.25">
      <c r="J1011047" s="1">
        <v>0</v>
      </c>
    </row>
    <row r="1011048" spans="10:10" x14ac:dyDescent="0.25">
      <c r="J1011048" s="1">
        <v>0</v>
      </c>
    </row>
    <row r="1011049" spans="10:10" x14ac:dyDescent="0.25">
      <c r="J1011049" s="1">
        <v>0</v>
      </c>
    </row>
    <row r="1011050" spans="10:10" x14ac:dyDescent="0.25">
      <c r="J1011050" s="1">
        <v>0</v>
      </c>
    </row>
    <row r="1011051" spans="10:10" x14ac:dyDescent="0.25">
      <c r="J1011051" s="1">
        <v>0</v>
      </c>
    </row>
    <row r="1011052" spans="10:10" x14ac:dyDescent="0.25">
      <c r="J1011052" s="1">
        <v>0</v>
      </c>
    </row>
    <row r="1011053" spans="10:10" x14ac:dyDescent="0.25">
      <c r="J1011053" s="1">
        <v>0</v>
      </c>
    </row>
    <row r="1011054" spans="10:10" x14ac:dyDescent="0.25">
      <c r="J1011054" s="1">
        <v>0</v>
      </c>
    </row>
    <row r="1011055" spans="10:10" x14ac:dyDescent="0.25">
      <c r="J1011055" s="1">
        <v>0</v>
      </c>
    </row>
    <row r="1011056" spans="10:10" x14ac:dyDescent="0.25">
      <c r="J1011056" s="1">
        <v>0</v>
      </c>
    </row>
    <row r="1011057" spans="10:10" x14ac:dyDescent="0.25">
      <c r="J1011057" s="1">
        <v>0</v>
      </c>
    </row>
    <row r="1011058" spans="10:10" x14ac:dyDescent="0.25">
      <c r="J1011058" s="1">
        <v>0</v>
      </c>
    </row>
    <row r="1011059" spans="10:10" x14ac:dyDescent="0.25">
      <c r="J1011059" s="1">
        <v>0</v>
      </c>
    </row>
    <row r="1011060" spans="10:10" x14ac:dyDescent="0.25">
      <c r="J1011060" s="1">
        <v>0</v>
      </c>
    </row>
    <row r="1011061" spans="10:10" x14ac:dyDescent="0.25">
      <c r="J1011061" s="1">
        <v>0</v>
      </c>
    </row>
    <row r="1011062" spans="10:10" x14ac:dyDescent="0.25">
      <c r="J1011062" s="1">
        <v>0</v>
      </c>
    </row>
    <row r="1011063" spans="10:10" x14ac:dyDescent="0.25">
      <c r="J1011063" s="1">
        <v>0</v>
      </c>
    </row>
    <row r="1011064" spans="10:10" x14ac:dyDescent="0.25">
      <c r="J1011064" s="1">
        <v>0</v>
      </c>
    </row>
    <row r="1011065" spans="10:10" x14ac:dyDescent="0.25">
      <c r="J1011065" s="1">
        <v>0</v>
      </c>
    </row>
    <row r="1011066" spans="10:10" x14ac:dyDescent="0.25">
      <c r="J1011066" s="1">
        <v>0</v>
      </c>
    </row>
    <row r="1011067" spans="10:10" x14ac:dyDescent="0.25">
      <c r="J1011067" s="1">
        <v>0</v>
      </c>
    </row>
    <row r="1011068" spans="10:10" x14ac:dyDescent="0.25">
      <c r="J1011068" s="1">
        <v>0</v>
      </c>
    </row>
    <row r="1011069" spans="10:10" x14ac:dyDescent="0.25">
      <c r="J1011069" s="1">
        <v>0</v>
      </c>
    </row>
    <row r="1011070" spans="10:10" x14ac:dyDescent="0.25">
      <c r="J1011070" s="1">
        <v>0</v>
      </c>
    </row>
    <row r="1011071" spans="10:10" x14ac:dyDescent="0.25">
      <c r="J1011071" s="1">
        <v>0</v>
      </c>
    </row>
    <row r="1011072" spans="10:10" x14ac:dyDescent="0.25">
      <c r="J1011072" s="1">
        <v>0</v>
      </c>
    </row>
    <row r="1011073" spans="10:10" x14ac:dyDescent="0.25">
      <c r="J1011073" s="1">
        <v>0</v>
      </c>
    </row>
    <row r="1011074" spans="10:10" x14ac:dyDescent="0.25">
      <c r="J1011074" s="1">
        <v>0</v>
      </c>
    </row>
    <row r="1011075" spans="10:10" x14ac:dyDescent="0.25">
      <c r="J1011075" s="1">
        <v>0</v>
      </c>
    </row>
    <row r="1011076" spans="10:10" x14ac:dyDescent="0.25">
      <c r="J1011076" s="1">
        <v>0</v>
      </c>
    </row>
    <row r="1011077" spans="10:10" x14ac:dyDescent="0.25">
      <c r="J1011077" s="1">
        <v>0</v>
      </c>
    </row>
    <row r="1011078" spans="10:10" x14ac:dyDescent="0.25">
      <c r="J1011078" s="1">
        <v>0</v>
      </c>
    </row>
    <row r="1011079" spans="10:10" x14ac:dyDescent="0.25">
      <c r="J1011079" s="1">
        <v>0</v>
      </c>
    </row>
    <row r="1011080" spans="10:10" x14ac:dyDescent="0.25">
      <c r="J1011080" s="1">
        <v>0</v>
      </c>
    </row>
    <row r="1011081" spans="10:10" x14ac:dyDescent="0.25">
      <c r="J1011081" s="1">
        <v>0</v>
      </c>
    </row>
    <row r="1011082" spans="10:10" x14ac:dyDescent="0.25">
      <c r="J1011082" s="1">
        <v>0</v>
      </c>
    </row>
    <row r="1011083" spans="10:10" x14ac:dyDescent="0.25">
      <c r="J1011083" s="1">
        <v>0</v>
      </c>
    </row>
    <row r="1011084" spans="10:10" x14ac:dyDescent="0.25">
      <c r="J1011084" s="1">
        <v>0</v>
      </c>
    </row>
    <row r="1011085" spans="10:10" x14ac:dyDescent="0.25">
      <c r="J1011085" s="1">
        <v>0</v>
      </c>
    </row>
    <row r="1011086" spans="10:10" x14ac:dyDescent="0.25">
      <c r="J1011086" s="1">
        <v>0</v>
      </c>
    </row>
    <row r="1011087" spans="10:10" x14ac:dyDescent="0.25">
      <c r="J1011087" s="1">
        <v>0</v>
      </c>
    </row>
    <row r="1011088" spans="10:10" x14ac:dyDescent="0.25">
      <c r="J1011088" s="1">
        <v>0</v>
      </c>
    </row>
    <row r="1011089" spans="10:10" x14ac:dyDescent="0.25">
      <c r="J1011089" s="1">
        <v>0</v>
      </c>
    </row>
    <row r="1011090" spans="10:10" x14ac:dyDescent="0.25">
      <c r="J1011090" s="1">
        <v>0</v>
      </c>
    </row>
    <row r="1011091" spans="10:10" x14ac:dyDescent="0.25">
      <c r="J1011091" s="1">
        <v>0</v>
      </c>
    </row>
    <row r="1011092" spans="10:10" x14ac:dyDescent="0.25">
      <c r="J1011092" s="1">
        <v>0</v>
      </c>
    </row>
    <row r="1011093" spans="10:10" x14ac:dyDescent="0.25">
      <c r="J1011093" s="1">
        <v>0</v>
      </c>
    </row>
    <row r="1011094" spans="10:10" x14ac:dyDescent="0.25">
      <c r="J1011094" s="1">
        <v>0</v>
      </c>
    </row>
    <row r="1011095" spans="10:10" x14ac:dyDescent="0.25">
      <c r="J1011095" s="1">
        <v>0</v>
      </c>
    </row>
    <row r="1011096" spans="10:10" x14ac:dyDescent="0.25">
      <c r="J1011096" s="1">
        <v>0</v>
      </c>
    </row>
    <row r="1011097" spans="10:10" x14ac:dyDescent="0.25">
      <c r="J1011097" s="1">
        <v>0</v>
      </c>
    </row>
    <row r="1011098" spans="10:10" x14ac:dyDescent="0.25">
      <c r="J1011098" s="1">
        <v>0</v>
      </c>
    </row>
    <row r="1011099" spans="10:10" x14ac:dyDescent="0.25">
      <c r="J1011099" s="1">
        <v>0</v>
      </c>
    </row>
    <row r="1011100" spans="10:10" x14ac:dyDescent="0.25">
      <c r="J1011100" s="1">
        <v>0</v>
      </c>
    </row>
    <row r="1011101" spans="10:10" x14ac:dyDescent="0.25">
      <c r="J1011101" s="1">
        <v>0</v>
      </c>
    </row>
    <row r="1011102" spans="10:10" x14ac:dyDescent="0.25">
      <c r="J1011102" s="1">
        <v>0</v>
      </c>
    </row>
    <row r="1011103" spans="10:10" x14ac:dyDescent="0.25">
      <c r="J1011103" s="1">
        <v>0</v>
      </c>
    </row>
    <row r="1011104" spans="10:10" x14ac:dyDescent="0.25">
      <c r="J1011104" s="1">
        <v>0</v>
      </c>
    </row>
    <row r="1011105" spans="10:10" x14ac:dyDescent="0.25">
      <c r="J1011105" s="1">
        <v>0</v>
      </c>
    </row>
    <row r="1011106" spans="10:10" x14ac:dyDescent="0.25">
      <c r="J1011106" s="1">
        <v>0</v>
      </c>
    </row>
    <row r="1011107" spans="10:10" x14ac:dyDescent="0.25">
      <c r="J1011107" s="1">
        <v>0</v>
      </c>
    </row>
    <row r="1011108" spans="10:10" x14ac:dyDescent="0.25">
      <c r="J1011108" s="1">
        <v>0</v>
      </c>
    </row>
    <row r="1011109" spans="10:10" x14ac:dyDescent="0.25">
      <c r="J1011109" s="1">
        <v>0</v>
      </c>
    </row>
    <row r="1011110" spans="10:10" x14ac:dyDescent="0.25">
      <c r="J1011110" s="1">
        <v>0</v>
      </c>
    </row>
    <row r="1011111" spans="10:10" x14ac:dyDescent="0.25">
      <c r="J1011111" s="1">
        <v>0</v>
      </c>
    </row>
    <row r="1011112" spans="10:10" x14ac:dyDescent="0.25">
      <c r="J1011112" s="1">
        <v>0</v>
      </c>
    </row>
    <row r="1011113" spans="10:10" x14ac:dyDescent="0.25">
      <c r="J1011113" s="1">
        <v>0</v>
      </c>
    </row>
    <row r="1011114" spans="10:10" x14ac:dyDescent="0.25">
      <c r="J1011114" s="1">
        <v>0</v>
      </c>
    </row>
    <row r="1011115" spans="10:10" x14ac:dyDescent="0.25">
      <c r="J1011115" s="1">
        <v>0</v>
      </c>
    </row>
    <row r="1011116" spans="10:10" x14ac:dyDescent="0.25">
      <c r="J1011116" s="1">
        <v>0</v>
      </c>
    </row>
    <row r="1011117" spans="10:10" x14ac:dyDescent="0.25">
      <c r="J1011117" s="1">
        <v>0</v>
      </c>
    </row>
    <row r="1011118" spans="10:10" x14ac:dyDescent="0.25">
      <c r="J1011118" s="1">
        <v>0</v>
      </c>
    </row>
    <row r="1011119" spans="10:10" x14ac:dyDescent="0.25">
      <c r="J1011119" s="1">
        <v>0</v>
      </c>
    </row>
    <row r="1011120" spans="10:10" x14ac:dyDescent="0.25">
      <c r="J1011120" s="1">
        <v>0</v>
      </c>
    </row>
    <row r="1011121" spans="10:10" x14ac:dyDescent="0.25">
      <c r="J1011121" s="1">
        <v>0</v>
      </c>
    </row>
    <row r="1011122" spans="10:10" x14ac:dyDescent="0.25">
      <c r="J1011122" s="1">
        <v>0</v>
      </c>
    </row>
    <row r="1011123" spans="10:10" x14ac:dyDescent="0.25">
      <c r="J1011123" s="1">
        <v>0</v>
      </c>
    </row>
    <row r="1011124" spans="10:10" x14ac:dyDescent="0.25">
      <c r="J1011124" s="1">
        <v>0</v>
      </c>
    </row>
    <row r="1011125" spans="10:10" x14ac:dyDescent="0.25">
      <c r="J1011125" s="1">
        <v>0</v>
      </c>
    </row>
    <row r="1011126" spans="10:10" x14ac:dyDescent="0.25">
      <c r="J1011126" s="1">
        <v>0</v>
      </c>
    </row>
    <row r="1011127" spans="10:10" x14ac:dyDescent="0.25">
      <c r="J1011127" s="1">
        <v>0</v>
      </c>
    </row>
    <row r="1011128" spans="10:10" x14ac:dyDescent="0.25">
      <c r="J1011128" s="1">
        <v>0</v>
      </c>
    </row>
    <row r="1011129" spans="10:10" x14ac:dyDescent="0.25">
      <c r="J1011129" s="1">
        <v>0</v>
      </c>
    </row>
    <row r="1011130" spans="10:10" x14ac:dyDescent="0.25">
      <c r="J1011130" s="1">
        <v>0</v>
      </c>
    </row>
    <row r="1011131" spans="10:10" x14ac:dyDescent="0.25">
      <c r="J1011131" s="1">
        <v>0</v>
      </c>
    </row>
    <row r="1011132" spans="10:10" x14ac:dyDescent="0.25">
      <c r="J1011132" s="1">
        <v>0</v>
      </c>
    </row>
    <row r="1011133" spans="10:10" x14ac:dyDescent="0.25">
      <c r="J1011133" s="1">
        <v>0</v>
      </c>
    </row>
    <row r="1011134" spans="10:10" x14ac:dyDescent="0.25">
      <c r="J1011134" s="1">
        <v>0</v>
      </c>
    </row>
    <row r="1011135" spans="10:10" x14ac:dyDescent="0.25">
      <c r="J1011135" s="1">
        <v>0</v>
      </c>
    </row>
    <row r="1011136" spans="10:10" x14ac:dyDescent="0.25">
      <c r="J1011136" s="1">
        <v>0</v>
      </c>
    </row>
    <row r="1011137" spans="10:10" x14ac:dyDescent="0.25">
      <c r="J1011137" s="1">
        <v>0</v>
      </c>
    </row>
    <row r="1011138" spans="10:10" x14ac:dyDescent="0.25">
      <c r="J1011138" s="1">
        <v>0</v>
      </c>
    </row>
    <row r="1011139" spans="10:10" x14ac:dyDescent="0.25">
      <c r="J1011139" s="1">
        <v>0</v>
      </c>
    </row>
    <row r="1011140" spans="10:10" x14ac:dyDescent="0.25">
      <c r="J1011140" s="1">
        <v>0</v>
      </c>
    </row>
    <row r="1011141" spans="10:10" x14ac:dyDescent="0.25">
      <c r="J1011141" s="1">
        <v>0</v>
      </c>
    </row>
    <row r="1011142" spans="10:10" x14ac:dyDescent="0.25">
      <c r="J1011142" s="1">
        <v>0</v>
      </c>
    </row>
    <row r="1011143" spans="10:10" x14ac:dyDescent="0.25">
      <c r="J1011143" s="1">
        <v>0</v>
      </c>
    </row>
    <row r="1011144" spans="10:10" x14ac:dyDescent="0.25">
      <c r="J1011144" s="1">
        <v>0</v>
      </c>
    </row>
    <row r="1011145" spans="10:10" x14ac:dyDescent="0.25">
      <c r="J1011145" s="1">
        <v>0</v>
      </c>
    </row>
    <row r="1011146" spans="10:10" x14ac:dyDescent="0.25">
      <c r="J1011146" s="1">
        <v>0</v>
      </c>
    </row>
    <row r="1011147" spans="10:10" x14ac:dyDescent="0.25">
      <c r="J1011147" s="1">
        <v>0</v>
      </c>
    </row>
    <row r="1011148" spans="10:10" x14ac:dyDescent="0.25">
      <c r="J1011148" s="1">
        <v>0</v>
      </c>
    </row>
    <row r="1011149" spans="10:10" x14ac:dyDescent="0.25">
      <c r="J1011149" s="1">
        <v>0</v>
      </c>
    </row>
    <row r="1011150" spans="10:10" x14ac:dyDescent="0.25">
      <c r="J1011150" s="1">
        <v>0</v>
      </c>
    </row>
    <row r="1011151" spans="10:10" x14ac:dyDescent="0.25">
      <c r="J1011151" s="1">
        <v>0</v>
      </c>
    </row>
    <row r="1011152" spans="10:10" x14ac:dyDescent="0.25">
      <c r="J1011152" s="1">
        <v>0</v>
      </c>
    </row>
    <row r="1011153" spans="10:10" x14ac:dyDescent="0.25">
      <c r="J1011153" s="1">
        <v>0</v>
      </c>
    </row>
    <row r="1011154" spans="10:10" x14ac:dyDescent="0.25">
      <c r="J1011154" s="1">
        <v>0</v>
      </c>
    </row>
    <row r="1011155" spans="10:10" x14ac:dyDescent="0.25">
      <c r="J1011155" s="1">
        <v>0</v>
      </c>
    </row>
    <row r="1011156" spans="10:10" x14ac:dyDescent="0.25">
      <c r="J1011156" s="1">
        <v>0</v>
      </c>
    </row>
    <row r="1011157" spans="10:10" x14ac:dyDescent="0.25">
      <c r="J1011157" s="1">
        <v>0</v>
      </c>
    </row>
    <row r="1011158" spans="10:10" x14ac:dyDescent="0.25">
      <c r="J1011158" s="1">
        <v>0</v>
      </c>
    </row>
    <row r="1011159" spans="10:10" x14ac:dyDescent="0.25">
      <c r="J1011159" s="1">
        <v>0</v>
      </c>
    </row>
    <row r="1011160" spans="10:10" x14ac:dyDescent="0.25">
      <c r="J1011160" s="1">
        <v>0</v>
      </c>
    </row>
    <row r="1011161" spans="10:10" x14ac:dyDescent="0.25">
      <c r="J1011161" s="1">
        <v>0</v>
      </c>
    </row>
    <row r="1011162" spans="10:10" x14ac:dyDescent="0.25">
      <c r="J1011162" s="1">
        <v>0</v>
      </c>
    </row>
    <row r="1011163" spans="10:10" x14ac:dyDescent="0.25">
      <c r="J1011163" s="1">
        <v>0</v>
      </c>
    </row>
    <row r="1011164" spans="10:10" x14ac:dyDescent="0.25">
      <c r="J1011164" s="1">
        <v>0</v>
      </c>
    </row>
    <row r="1011165" spans="10:10" x14ac:dyDescent="0.25">
      <c r="J1011165" s="1">
        <v>0</v>
      </c>
    </row>
    <row r="1011166" spans="10:10" x14ac:dyDescent="0.25">
      <c r="J1011166" s="1">
        <v>0</v>
      </c>
    </row>
    <row r="1011167" spans="10:10" x14ac:dyDescent="0.25">
      <c r="J1011167" s="1">
        <v>0</v>
      </c>
    </row>
    <row r="1011168" spans="10:10" x14ac:dyDescent="0.25">
      <c r="J1011168" s="1">
        <v>0</v>
      </c>
    </row>
    <row r="1011169" spans="10:10" x14ac:dyDescent="0.25">
      <c r="J1011169" s="1">
        <v>0</v>
      </c>
    </row>
    <row r="1011170" spans="10:10" x14ac:dyDescent="0.25">
      <c r="J1011170" s="1">
        <v>0</v>
      </c>
    </row>
    <row r="1011171" spans="10:10" x14ac:dyDescent="0.25">
      <c r="J1011171" s="1">
        <v>0</v>
      </c>
    </row>
    <row r="1011172" spans="10:10" x14ac:dyDescent="0.25">
      <c r="J1011172" s="1">
        <v>0</v>
      </c>
    </row>
    <row r="1011173" spans="10:10" x14ac:dyDescent="0.25">
      <c r="J1011173" s="1">
        <v>0</v>
      </c>
    </row>
    <row r="1011174" spans="10:10" x14ac:dyDescent="0.25">
      <c r="J1011174" s="1">
        <v>0</v>
      </c>
    </row>
    <row r="1011175" spans="10:10" x14ac:dyDescent="0.25">
      <c r="J1011175" s="1">
        <v>0</v>
      </c>
    </row>
    <row r="1011176" spans="10:10" x14ac:dyDescent="0.25">
      <c r="J1011176" s="1">
        <v>0</v>
      </c>
    </row>
    <row r="1011177" spans="10:10" x14ac:dyDescent="0.25">
      <c r="J1011177" s="1">
        <v>0</v>
      </c>
    </row>
    <row r="1011178" spans="10:10" x14ac:dyDescent="0.25">
      <c r="J1011178" s="1">
        <v>0</v>
      </c>
    </row>
    <row r="1011179" spans="10:10" x14ac:dyDescent="0.25">
      <c r="J1011179" s="1">
        <v>0</v>
      </c>
    </row>
    <row r="1011180" spans="10:10" x14ac:dyDescent="0.25">
      <c r="J1011180" s="1">
        <v>0</v>
      </c>
    </row>
    <row r="1011181" spans="10:10" x14ac:dyDescent="0.25">
      <c r="J1011181" s="1">
        <v>0</v>
      </c>
    </row>
    <row r="1011182" spans="10:10" x14ac:dyDescent="0.25">
      <c r="J1011182" s="1">
        <v>0</v>
      </c>
    </row>
    <row r="1011183" spans="10:10" x14ac:dyDescent="0.25">
      <c r="J1011183" s="1">
        <v>0</v>
      </c>
    </row>
    <row r="1011184" spans="10:10" x14ac:dyDescent="0.25">
      <c r="J1011184" s="1">
        <v>0</v>
      </c>
    </row>
    <row r="1011185" spans="10:10" x14ac:dyDescent="0.25">
      <c r="J1011185" s="1">
        <v>0</v>
      </c>
    </row>
    <row r="1011186" spans="10:10" x14ac:dyDescent="0.25">
      <c r="J1011186" s="1">
        <v>0</v>
      </c>
    </row>
    <row r="1011187" spans="10:10" x14ac:dyDescent="0.25">
      <c r="J1011187" s="1">
        <v>0</v>
      </c>
    </row>
    <row r="1011188" spans="10:10" x14ac:dyDescent="0.25">
      <c r="J1011188" s="1">
        <v>0</v>
      </c>
    </row>
    <row r="1011189" spans="10:10" x14ac:dyDescent="0.25">
      <c r="J1011189" s="1">
        <v>0</v>
      </c>
    </row>
    <row r="1011190" spans="10:10" x14ac:dyDescent="0.25">
      <c r="J1011190" s="1">
        <v>0</v>
      </c>
    </row>
    <row r="1011191" spans="10:10" x14ac:dyDescent="0.25">
      <c r="J1011191" s="1">
        <v>0</v>
      </c>
    </row>
    <row r="1011192" spans="10:10" x14ac:dyDescent="0.25">
      <c r="J1011192" s="1">
        <v>0</v>
      </c>
    </row>
    <row r="1011193" spans="10:10" x14ac:dyDescent="0.25">
      <c r="J1011193" s="1">
        <v>0</v>
      </c>
    </row>
    <row r="1011194" spans="10:10" x14ac:dyDescent="0.25">
      <c r="J1011194" s="1">
        <v>0</v>
      </c>
    </row>
    <row r="1011195" spans="10:10" x14ac:dyDescent="0.25">
      <c r="J1011195" s="1">
        <v>0</v>
      </c>
    </row>
    <row r="1011196" spans="10:10" x14ac:dyDescent="0.25">
      <c r="J1011196" s="1">
        <v>0</v>
      </c>
    </row>
    <row r="1011197" spans="10:10" x14ac:dyDescent="0.25">
      <c r="J1011197" s="1">
        <v>0</v>
      </c>
    </row>
    <row r="1011198" spans="10:10" x14ac:dyDescent="0.25">
      <c r="J1011198" s="1">
        <v>0</v>
      </c>
    </row>
    <row r="1011199" spans="10:10" x14ac:dyDescent="0.25">
      <c r="J1011199" s="1">
        <v>0</v>
      </c>
    </row>
    <row r="1011200" spans="10:10" x14ac:dyDescent="0.25">
      <c r="J1011200" s="1">
        <v>0</v>
      </c>
    </row>
    <row r="1011201" spans="10:10" x14ac:dyDescent="0.25">
      <c r="J1011201" s="1">
        <v>0</v>
      </c>
    </row>
    <row r="1011202" spans="10:10" x14ac:dyDescent="0.25">
      <c r="J1011202" s="1">
        <v>0</v>
      </c>
    </row>
    <row r="1011203" spans="10:10" x14ac:dyDescent="0.25">
      <c r="J1011203" s="1">
        <v>0</v>
      </c>
    </row>
    <row r="1011204" spans="10:10" x14ac:dyDescent="0.25">
      <c r="J1011204" s="1">
        <v>0</v>
      </c>
    </row>
    <row r="1011205" spans="10:10" x14ac:dyDescent="0.25">
      <c r="J1011205" s="1">
        <v>0</v>
      </c>
    </row>
    <row r="1011206" spans="10:10" x14ac:dyDescent="0.25">
      <c r="J1011206" s="1">
        <v>0</v>
      </c>
    </row>
    <row r="1011207" spans="10:10" x14ac:dyDescent="0.25">
      <c r="J1011207" s="1">
        <v>0</v>
      </c>
    </row>
    <row r="1011208" spans="10:10" x14ac:dyDescent="0.25">
      <c r="J1011208" s="1">
        <v>0</v>
      </c>
    </row>
    <row r="1011209" spans="10:10" x14ac:dyDescent="0.25">
      <c r="J1011209" s="1">
        <v>0</v>
      </c>
    </row>
    <row r="1011210" spans="10:10" x14ac:dyDescent="0.25">
      <c r="J1011210" s="1">
        <v>0</v>
      </c>
    </row>
    <row r="1011211" spans="10:10" x14ac:dyDescent="0.25">
      <c r="J1011211" s="1">
        <v>0</v>
      </c>
    </row>
    <row r="1011212" spans="10:10" x14ac:dyDescent="0.25">
      <c r="J1011212" s="1">
        <v>0</v>
      </c>
    </row>
    <row r="1011213" spans="10:10" x14ac:dyDescent="0.25">
      <c r="J1011213" s="1">
        <v>0</v>
      </c>
    </row>
    <row r="1011214" spans="10:10" x14ac:dyDescent="0.25">
      <c r="J1011214" s="1">
        <v>0</v>
      </c>
    </row>
    <row r="1011215" spans="10:10" x14ac:dyDescent="0.25">
      <c r="J1011215" s="1">
        <v>0</v>
      </c>
    </row>
    <row r="1011216" spans="10:10" x14ac:dyDescent="0.25">
      <c r="J1011216" s="1">
        <v>0</v>
      </c>
    </row>
    <row r="1011217" spans="10:10" x14ac:dyDescent="0.25">
      <c r="J1011217" s="1">
        <v>0</v>
      </c>
    </row>
    <row r="1011218" spans="10:10" x14ac:dyDescent="0.25">
      <c r="J1011218" s="1">
        <v>0</v>
      </c>
    </row>
    <row r="1011219" spans="10:10" x14ac:dyDescent="0.25">
      <c r="J1011219" s="1">
        <v>0</v>
      </c>
    </row>
    <row r="1011220" spans="10:10" x14ac:dyDescent="0.25">
      <c r="J1011220" s="1">
        <v>0</v>
      </c>
    </row>
    <row r="1011221" spans="10:10" x14ac:dyDescent="0.25">
      <c r="J1011221" s="1">
        <v>0</v>
      </c>
    </row>
    <row r="1011222" spans="10:10" x14ac:dyDescent="0.25">
      <c r="J1011222" s="1">
        <v>0</v>
      </c>
    </row>
    <row r="1011223" spans="10:10" x14ac:dyDescent="0.25">
      <c r="J1011223" s="1">
        <v>0</v>
      </c>
    </row>
    <row r="1011224" spans="10:10" x14ac:dyDescent="0.25">
      <c r="J1011224" s="1">
        <v>0</v>
      </c>
    </row>
    <row r="1011225" spans="10:10" x14ac:dyDescent="0.25">
      <c r="J1011225" s="1">
        <v>0</v>
      </c>
    </row>
    <row r="1011226" spans="10:10" x14ac:dyDescent="0.25">
      <c r="J1011226" s="1">
        <v>0</v>
      </c>
    </row>
    <row r="1011227" spans="10:10" x14ac:dyDescent="0.25">
      <c r="J1011227" s="1">
        <v>0</v>
      </c>
    </row>
    <row r="1011228" spans="10:10" x14ac:dyDescent="0.25">
      <c r="J1011228" s="1">
        <v>0</v>
      </c>
    </row>
    <row r="1011229" spans="10:10" x14ac:dyDescent="0.25">
      <c r="J1011229" s="1">
        <v>0</v>
      </c>
    </row>
    <row r="1011230" spans="10:10" x14ac:dyDescent="0.25">
      <c r="J1011230" s="1">
        <v>0</v>
      </c>
    </row>
    <row r="1011231" spans="10:10" x14ac:dyDescent="0.25">
      <c r="J1011231" s="1">
        <v>0</v>
      </c>
    </row>
    <row r="1011232" spans="10:10" x14ac:dyDescent="0.25">
      <c r="J1011232" s="1">
        <v>0</v>
      </c>
    </row>
    <row r="1011233" spans="10:10" x14ac:dyDescent="0.25">
      <c r="J1011233" s="1">
        <v>0</v>
      </c>
    </row>
    <row r="1011234" spans="10:10" x14ac:dyDescent="0.25">
      <c r="J1011234" s="1">
        <v>0</v>
      </c>
    </row>
    <row r="1011235" spans="10:10" x14ac:dyDescent="0.25">
      <c r="J1011235" s="1">
        <v>0</v>
      </c>
    </row>
    <row r="1011236" spans="10:10" x14ac:dyDescent="0.25">
      <c r="J1011236" s="1">
        <v>0</v>
      </c>
    </row>
    <row r="1011237" spans="10:10" x14ac:dyDescent="0.25">
      <c r="J1011237" s="1">
        <v>0</v>
      </c>
    </row>
    <row r="1011238" spans="10:10" x14ac:dyDescent="0.25">
      <c r="J1011238" s="1">
        <v>0</v>
      </c>
    </row>
    <row r="1011239" spans="10:10" x14ac:dyDescent="0.25">
      <c r="J1011239" s="1">
        <v>0</v>
      </c>
    </row>
    <row r="1011240" spans="10:10" x14ac:dyDescent="0.25">
      <c r="J1011240" s="1">
        <v>0</v>
      </c>
    </row>
    <row r="1011241" spans="10:10" x14ac:dyDescent="0.25">
      <c r="J1011241" s="1">
        <v>0</v>
      </c>
    </row>
    <row r="1011242" spans="10:10" x14ac:dyDescent="0.25">
      <c r="J1011242" s="1">
        <v>0</v>
      </c>
    </row>
    <row r="1011243" spans="10:10" x14ac:dyDescent="0.25">
      <c r="J1011243" s="1">
        <v>0</v>
      </c>
    </row>
    <row r="1011244" spans="10:10" x14ac:dyDescent="0.25">
      <c r="J1011244" s="1">
        <v>0</v>
      </c>
    </row>
    <row r="1011245" spans="10:10" x14ac:dyDescent="0.25">
      <c r="J1011245" s="1">
        <v>0</v>
      </c>
    </row>
    <row r="1011246" spans="10:10" x14ac:dyDescent="0.25">
      <c r="J1011246" s="1">
        <v>0</v>
      </c>
    </row>
    <row r="1011247" spans="10:10" x14ac:dyDescent="0.25">
      <c r="J1011247" s="1">
        <v>0</v>
      </c>
    </row>
    <row r="1011248" spans="10:10" x14ac:dyDescent="0.25">
      <c r="J1011248" s="1">
        <v>0</v>
      </c>
    </row>
    <row r="1011249" spans="10:10" x14ac:dyDescent="0.25">
      <c r="J1011249" s="1">
        <v>0</v>
      </c>
    </row>
    <row r="1011250" spans="10:10" x14ac:dyDescent="0.25">
      <c r="J1011250" s="1">
        <v>0</v>
      </c>
    </row>
    <row r="1011251" spans="10:10" x14ac:dyDescent="0.25">
      <c r="J1011251" s="1">
        <v>0</v>
      </c>
    </row>
    <row r="1011252" spans="10:10" x14ac:dyDescent="0.25">
      <c r="J1011252" s="1">
        <v>0</v>
      </c>
    </row>
    <row r="1011253" spans="10:10" x14ac:dyDescent="0.25">
      <c r="J1011253" s="1">
        <v>0</v>
      </c>
    </row>
    <row r="1011254" spans="10:10" x14ac:dyDescent="0.25">
      <c r="J1011254" s="1">
        <v>0</v>
      </c>
    </row>
    <row r="1011255" spans="10:10" x14ac:dyDescent="0.25">
      <c r="J1011255" s="1">
        <v>0</v>
      </c>
    </row>
    <row r="1011256" spans="10:10" x14ac:dyDescent="0.25">
      <c r="J1011256" s="1">
        <v>0</v>
      </c>
    </row>
    <row r="1011257" spans="10:10" x14ac:dyDescent="0.25">
      <c r="J1011257" s="1">
        <v>0</v>
      </c>
    </row>
    <row r="1011258" spans="10:10" x14ac:dyDescent="0.25">
      <c r="J1011258" s="1">
        <v>0</v>
      </c>
    </row>
    <row r="1011259" spans="10:10" x14ac:dyDescent="0.25">
      <c r="J1011259" s="1">
        <v>0</v>
      </c>
    </row>
    <row r="1011260" spans="10:10" x14ac:dyDescent="0.25">
      <c r="J1011260" s="1">
        <v>0</v>
      </c>
    </row>
    <row r="1011261" spans="10:10" x14ac:dyDescent="0.25">
      <c r="J1011261" s="1">
        <v>0</v>
      </c>
    </row>
    <row r="1011262" spans="10:10" x14ac:dyDescent="0.25">
      <c r="J1011262" s="1">
        <v>0</v>
      </c>
    </row>
    <row r="1011263" spans="10:10" x14ac:dyDescent="0.25">
      <c r="J1011263" s="1">
        <v>0</v>
      </c>
    </row>
    <row r="1011264" spans="10:10" x14ac:dyDescent="0.25">
      <c r="J1011264" s="1">
        <v>0</v>
      </c>
    </row>
    <row r="1011265" spans="10:10" x14ac:dyDescent="0.25">
      <c r="J1011265" s="1">
        <v>0</v>
      </c>
    </row>
    <row r="1011266" spans="10:10" x14ac:dyDescent="0.25">
      <c r="J1011266" s="1">
        <v>0</v>
      </c>
    </row>
    <row r="1011267" spans="10:10" x14ac:dyDescent="0.25">
      <c r="J1011267" s="1">
        <v>0</v>
      </c>
    </row>
    <row r="1011268" spans="10:10" x14ac:dyDescent="0.25">
      <c r="J1011268" s="1">
        <v>0</v>
      </c>
    </row>
    <row r="1011269" spans="10:10" x14ac:dyDescent="0.25">
      <c r="J1011269" s="1">
        <v>0</v>
      </c>
    </row>
    <row r="1011270" spans="10:10" x14ac:dyDescent="0.25">
      <c r="J1011270" s="1">
        <v>0</v>
      </c>
    </row>
    <row r="1011271" spans="10:10" x14ac:dyDescent="0.25">
      <c r="J1011271" s="1">
        <v>0</v>
      </c>
    </row>
    <row r="1011272" spans="10:10" x14ac:dyDescent="0.25">
      <c r="J1011272" s="1">
        <v>0</v>
      </c>
    </row>
    <row r="1011273" spans="10:10" x14ac:dyDescent="0.25">
      <c r="J1011273" s="1">
        <v>0</v>
      </c>
    </row>
    <row r="1011274" spans="10:10" x14ac:dyDescent="0.25">
      <c r="J1011274" s="1">
        <v>0</v>
      </c>
    </row>
    <row r="1011275" spans="10:10" x14ac:dyDescent="0.25">
      <c r="J1011275" s="1">
        <v>0</v>
      </c>
    </row>
    <row r="1011276" spans="10:10" x14ac:dyDescent="0.25">
      <c r="J1011276" s="1">
        <v>0</v>
      </c>
    </row>
    <row r="1011277" spans="10:10" x14ac:dyDescent="0.25">
      <c r="J1011277" s="1">
        <v>0</v>
      </c>
    </row>
    <row r="1011278" spans="10:10" x14ac:dyDescent="0.25">
      <c r="J1011278" s="1">
        <v>0</v>
      </c>
    </row>
    <row r="1011279" spans="10:10" x14ac:dyDescent="0.25">
      <c r="J1011279" s="1">
        <v>0</v>
      </c>
    </row>
    <row r="1011280" spans="10:10" x14ac:dyDescent="0.25">
      <c r="J1011280" s="1">
        <v>0</v>
      </c>
    </row>
    <row r="1011281" spans="10:10" x14ac:dyDescent="0.25">
      <c r="J1011281" s="1">
        <v>0</v>
      </c>
    </row>
    <row r="1011282" spans="10:10" x14ac:dyDescent="0.25">
      <c r="J1011282" s="1">
        <v>0</v>
      </c>
    </row>
    <row r="1011283" spans="10:10" x14ac:dyDescent="0.25">
      <c r="J1011283" s="1">
        <v>0</v>
      </c>
    </row>
    <row r="1011284" spans="10:10" x14ac:dyDescent="0.25">
      <c r="J1011284" s="1">
        <v>0</v>
      </c>
    </row>
    <row r="1011285" spans="10:10" x14ac:dyDescent="0.25">
      <c r="J1011285" s="1">
        <v>0</v>
      </c>
    </row>
    <row r="1011286" spans="10:10" x14ac:dyDescent="0.25">
      <c r="J1011286" s="1">
        <v>0</v>
      </c>
    </row>
    <row r="1011287" spans="10:10" x14ac:dyDescent="0.25">
      <c r="J1011287" s="1">
        <v>0</v>
      </c>
    </row>
    <row r="1011288" spans="10:10" x14ac:dyDescent="0.25">
      <c r="J1011288" s="1">
        <v>0</v>
      </c>
    </row>
    <row r="1011289" spans="10:10" x14ac:dyDescent="0.25">
      <c r="J1011289" s="1">
        <v>0</v>
      </c>
    </row>
    <row r="1011290" spans="10:10" x14ac:dyDescent="0.25">
      <c r="J1011290" s="1">
        <v>0</v>
      </c>
    </row>
    <row r="1011291" spans="10:10" x14ac:dyDescent="0.25">
      <c r="J1011291" s="1">
        <v>0</v>
      </c>
    </row>
    <row r="1011292" spans="10:10" x14ac:dyDescent="0.25">
      <c r="J1011292" s="1">
        <v>0</v>
      </c>
    </row>
    <row r="1011293" spans="10:10" x14ac:dyDescent="0.25">
      <c r="J1011293" s="1">
        <v>0</v>
      </c>
    </row>
    <row r="1011294" spans="10:10" x14ac:dyDescent="0.25">
      <c r="J1011294" s="1">
        <v>0</v>
      </c>
    </row>
    <row r="1011295" spans="10:10" x14ac:dyDescent="0.25">
      <c r="J1011295" s="1">
        <v>0</v>
      </c>
    </row>
    <row r="1011296" spans="10:10" x14ac:dyDescent="0.25">
      <c r="J1011296" s="1">
        <v>0</v>
      </c>
    </row>
    <row r="1011297" spans="10:10" x14ac:dyDescent="0.25">
      <c r="J1011297" s="1">
        <v>0</v>
      </c>
    </row>
    <row r="1011298" spans="10:10" x14ac:dyDescent="0.25">
      <c r="J1011298" s="1">
        <v>0</v>
      </c>
    </row>
    <row r="1011299" spans="10:10" x14ac:dyDescent="0.25">
      <c r="J1011299" s="1">
        <v>0</v>
      </c>
    </row>
    <row r="1011300" spans="10:10" x14ac:dyDescent="0.25">
      <c r="J1011300" s="1">
        <v>0</v>
      </c>
    </row>
    <row r="1011301" spans="10:10" x14ac:dyDescent="0.25">
      <c r="J1011301" s="1">
        <v>0</v>
      </c>
    </row>
    <row r="1011302" spans="10:10" x14ac:dyDescent="0.25">
      <c r="J1011302" s="1">
        <v>0</v>
      </c>
    </row>
    <row r="1011303" spans="10:10" x14ac:dyDescent="0.25">
      <c r="J1011303" s="1">
        <v>0</v>
      </c>
    </row>
    <row r="1011304" spans="10:10" x14ac:dyDescent="0.25">
      <c r="J1011304" s="1">
        <v>0</v>
      </c>
    </row>
    <row r="1011305" spans="10:10" x14ac:dyDescent="0.25">
      <c r="J1011305" s="1">
        <v>0</v>
      </c>
    </row>
    <row r="1011306" spans="10:10" x14ac:dyDescent="0.25">
      <c r="J1011306" s="1">
        <v>0</v>
      </c>
    </row>
    <row r="1011307" spans="10:10" x14ac:dyDescent="0.25">
      <c r="J1011307" s="1">
        <v>0</v>
      </c>
    </row>
    <row r="1011308" spans="10:10" x14ac:dyDescent="0.25">
      <c r="J1011308" s="1">
        <v>0</v>
      </c>
    </row>
    <row r="1011309" spans="10:10" x14ac:dyDescent="0.25">
      <c r="J1011309" s="1">
        <v>0</v>
      </c>
    </row>
    <row r="1011310" spans="10:10" x14ac:dyDescent="0.25">
      <c r="J1011310" s="1">
        <v>0</v>
      </c>
    </row>
    <row r="1011311" spans="10:10" x14ac:dyDescent="0.25">
      <c r="J1011311" s="1">
        <v>0</v>
      </c>
    </row>
    <row r="1011312" spans="10:10" x14ac:dyDescent="0.25">
      <c r="J1011312" s="1">
        <v>0</v>
      </c>
    </row>
    <row r="1011313" spans="10:10" x14ac:dyDescent="0.25">
      <c r="J1011313" s="1">
        <v>0</v>
      </c>
    </row>
    <row r="1011314" spans="10:10" x14ac:dyDescent="0.25">
      <c r="J1011314" s="1">
        <v>0</v>
      </c>
    </row>
    <row r="1011315" spans="10:10" x14ac:dyDescent="0.25">
      <c r="J1011315" s="1">
        <v>0</v>
      </c>
    </row>
    <row r="1011316" spans="10:10" x14ac:dyDescent="0.25">
      <c r="J1011316" s="1">
        <v>0</v>
      </c>
    </row>
    <row r="1011317" spans="10:10" x14ac:dyDescent="0.25">
      <c r="J1011317" s="1">
        <v>0</v>
      </c>
    </row>
    <row r="1011318" spans="10:10" x14ac:dyDescent="0.25">
      <c r="J1011318" s="1">
        <v>0</v>
      </c>
    </row>
    <row r="1011319" spans="10:10" x14ac:dyDescent="0.25">
      <c r="J1011319" s="1">
        <v>0</v>
      </c>
    </row>
    <row r="1011320" spans="10:10" x14ac:dyDescent="0.25">
      <c r="J1011320" s="1">
        <v>0</v>
      </c>
    </row>
    <row r="1011321" spans="10:10" x14ac:dyDescent="0.25">
      <c r="J1011321" s="1">
        <v>0</v>
      </c>
    </row>
    <row r="1011322" spans="10:10" x14ac:dyDescent="0.25">
      <c r="J1011322" s="1">
        <v>0</v>
      </c>
    </row>
    <row r="1011323" spans="10:10" x14ac:dyDescent="0.25">
      <c r="J1011323" s="1">
        <v>0</v>
      </c>
    </row>
    <row r="1011324" spans="10:10" x14ac:dyDescent="0.25">
      <c r="J1011324" s="1">
        <v>0</v>
      </c>
    </row>
    <row r="1011325" spans="10:10" x14ac:dyDescent="0.25">
      <c r="J1011325" s="1">
        <v>0</v>
      </c>
    </row>
    <row r="1011326" spans="10:10" x14ac:dyDescent="0.25">
      <c r="J1011326" s="1">
        <v>0</v>
      </c>
    </row>
    <row r="1011327" spans="10:10" x14ac:dyDescent="0.25">
      <c r="J1011327" s="1">
        <v>0</v>
      </c>
    </row>
    <row r="1011328" spans="10:10" x14ac:dyDescent="0.25">
      <c r="J1011328" s="1">
        <v>0</v>
      </c>
    </row>
    <row r="1011329" spans="10:10" x14ac:dyDescent="0.25">
      <c r="J1011329" s="1">
        <v>0</v>
      </c>
    </row>
    <row r="1011330" spans="10:10" x14ac:dyDescent="0.25">
      <c r="J1011330" s="1">
        <v>0</v>
      </c>
    </row>
    <row r="1011331" spans="10:10" x14ac:dyDescent="0.25">
      <c r="J1011331" s="1">
        <v>0</v>
      </c>
    </row>
    <row r="1011332" spans="10:10" x14ac:dyDescent="0.25">
      <c r="J1011332" s="1">
        <v>0</v>
      </c>
    </row>
    <row r="1011333" spans="10:10" x14ac:dyDescent="0.25">
      <c r="J1011333" s="1">
        <v>0</v>
      </c>
    </row>
    <row r="1011334" spans="10:10" x14ac:dyDescent="0.25">
      <c r="J1011334" s="1">
        <v>0</v>
      </c>
    </row>
    <row r="1011335" spans="10:10" x14ac:dyDescent="0.25">
      <c r="J1011335" s="1">
        <v>0</v>
      </c>
    </row>
    <row r="1011336" spans="10:10" x14ac:dyDescent="0.25">
      <c r="J1011336" s="1">
        <v>0</v>
      </c>
    </row>
    <row r="1011337" spans="10:10" x14ac:dyDescent="0.25">
      <c r="J1011337" s="1">
        <v>0</v>
      </c>
    </row>
    <row r="1011338" spans="10:10" x14ac:dyDescent="0.25">
      <c r="J1011338" s="1">
        <v>0</v>
      </c>
    </row>
    <row r="1011339" spans="10:10" x14ac:dyDescent="0.25">
      <c r="J1011339" s="1">
        <v>0</v>
      </c>
    </row>
    <row r="1011340" spans="10:10" x14ac:dyDescent="0.25">
      <c r="J1011340" s="1">
        <v>0</v>
      </c>
    </row>
    <row r="1011341" spans="10:10" x14ac:dyDescent="0.25">
      <c r="J1011341" s="1">
        <v>0</v>
      </c>
    </row>
    <row r="1011342" spans="10:10" x14ac:dyDescent="0.25">
      <c r="J1011342" s="1">
        <v>0</v>
      </c>
    </row>
    <row r="1011343" spans="10:10" x14ac:dyDescent="0.25">
      <c r="J1011343" s="1">
        <v>0</v>
      </c>
    </row>
    <row r="1011344" spans="10:10" x14ac:dyDescent="0.25">
      <c r="J1011344" s="1">
        <v>0</v>
      </c>
    </row>
    <row r="1011345" spans="10:10" x14ac:dyDescent="0.25">
      <c r="J1011345" s="1">
        <v>0</v>
      </c>
    </row>
    <row r="1011346" spans="10:10" x14ac:dyDescent="0.25">
      <c r="J1011346" s="1">
        <v>0</v>
      </c>
    </row>
    <row r="1011347" spans="10:10" x14ac:dyDescent="0.25">
      <c r="J1011347" s="1">
        <v>0</v>
      </c>
    </row>
    <row r="1011348" spans="10:10" x14ac:dyDescent="0.25">
      <c r="J1011348" s="1">
        <v>0</v>
      </c>
    </row>
    <row r="1011349" spans="10:10" x14ac:dyDescent="0.25">
      <c r="J1011349" s="1">
        <v>0</v>
      </c>
    </row>
    <row r="1011350" spans="10:10" x14ac:dyDescent="0.25">
      <c r="J1011350" s="1">
        <v>0</v>
      </c>
    </row>
    <row r="1011351" spans="10:10" x14ac:dyDescent="0.25">
      <c r="J1011351" s="1">
        <v>0</v>
      </c>
    </row>
    <row r="1011352" spans="10:10" x14ac:dyDescent="0.25">
      <c r="J1011352" s="1">
        <v>0</v>
      </c>
    </row>
    <row r="1011353" spans="10:10" x14ac:dyDescent="0.25">
      <c r="J1011353" s="1">
        <v>0</v>
      </c>
    </row>
    <row r="1011354" spans="10:10" x14ac:dyDescent="0.25">
      <c r="J1011354" s="1">
        <v>0</v>
      </c>
    </row>
    <row r="1011355" spans="10:10" x14ac:dyDescent="0.25">
      <c r="J1011355" s="1">
        <v>0</v>
      </c>
    </row>
    <row r="1011356" spans="10:10" x14ac:dyDescent="0.25">
      <c r="J1011356" s="1">
        <v>0</v>
      </c>
    </row>
    <row r="1011357" spans="10:10" x14ac:dyDescent="0.25">
      <c r="J1011357" s="1">
        <v>0</v>
      </c>
    </row>
    <row r="1011358" spans="10:10" x14ac:dyDescent="0.25">
      <c r="J1011358" s="1">
        <v>0</v>
      </c>
    </row>
    <row r="1011359" spans="10:10" x14ac:dyDescent="0.25">
      <c r="J1011359" s="1">
        <v>0</v>
      </c>
    </row>
    <row r="1011360" spans="10:10" x14ac:dyDescent="0.25">
      <c r="J1011360" s="1">
        <v>0</v>
      </c>
    </row>
    <row r="1011361" spans="10:10" x14ac:dyDescent="0.25">
      <c r="J1011361" s="1">
        <v>0</v>
      </c>
    </row>
    <row r="1011362" spans="10:10" x14ac:dyDescent="0.25">
      <c r="J1011362" s="1">
        <v>0</v>
      </c>
    </row>
    <row r="1011363" spans="10:10" x14ac:dyDescent="0.25">
      <c r="J1011363" s="1">
        <v>0</v>
      </c>
    </row>
    <row r="1011364" spans="10:10" x14ac:dyDescent="0.25">
      <c r="J1011364" s="1">
        <v>0</v>
      </c>
    </row>
    <row r="1011365" spans="10:10" x14ac:dyDescent="0.25">
      <c r="J1011365" s="1">
        <v>0</v>
      </c>
    </row>
    <row r="1011366" spans="10:10" x14ac:dyDescent="0.25">
      <c r="J1011366" s="1">
        <v>0</v>
      </c>
    </row>
    <row r="1011367" spans="10:10" x14ac:dyDescent="0.25">
      <c r="J1011367" s="1">
        <v>0</v>
      </c>
    </row>
    <row r="1011368" spans="10:10" x14ac:dyDescent="0.25">
      <c r="J1011368" s="1">
        <v>0</v>
      </c>
    </row>
    <row r="1011369" spans="10:10" x14ac:dyDescent="0.25">
      <c r="J1011369" s="1">
        <v>0</v>
      </c>
    </row>
    <row r="1011370" spans="10:10" x14ac:dyDescent="0.25">
      <c r="J1011370" s="1">
        <v>0</v>
      </c>
    </row>
    <row r="1011371" spans="10:10" x14ac:dyDescent="0.25">
      <c r="J1011371" s="1">
        <v>0</v>
      </c>
    </row>
    <row r="1011372" spans="10:10" x14ac:dyDescent="0.25">
      <c r="J1011372" s="1">
        <v>0</v>
      </c>
    </row>
    <row r="1011373" spans="10:10" x14ac:dyDescent="0.25">
      <c r="J1011373" s="1">
        <v>0</v>
      </c>
    </row>
    <row r="1011374" spans="10:10" x14ac:dyDescent="0.25">
      <c r="J1011374" s="1">
        <v>0</v>
      </c>
    </row>
    <row r="1011375" spans="10:10" x14ac:dyDescent="0.25">
      <c r="J1011375" s="1">
        <v>0</v>
      </c>
    </row>
    <row r="1011376" spans="10:10" x14ac:dyDescent="0.25">
      <c r="J1011376" s="1">
        <v>0</v>
      </c>
    </row>
    <row r="1011377" spans="10:10" x14ac:dyDescent="0.25">
      <c r="J1011377" s="1">
        <v>0</v>
      </c>
    </row>
    <row r="1011378" spans="10:10" x14ac:dyDescent="0.25">
      <c r="J1011378" s="1">
        <v>0</v>
      </c>
    </row>
    <row r="1011379" spans="10:10" x14ac:dyDescent="0.25">
      <c r="J1011379" s="1">
        <v>0</v>
      </c>
    </row>
    <row r="1011380" spans="10:10" x14ac:dyDescent="0.25">
      <c r="J1011380" s="1">
        <v>0</v>
      </c>
    </row>
    <row r="1011381" spans="10:10" x14ac:dyDescent="0.25">
      <c r="J1011381" s="1">
        <v>0</v>
      </c>
    </row>
    <row r="1011382" spans="10:10" x14ac:dyDescent="0.25">
      <c r="J1011382" s="1">
        <v>0</v>
      </c>
    </row>
    <row r="1011383" spans="10:10" x14ac:dyDescent="0.25">
      <c r="J1011383" s="1">
        <v>0</v>
      </c>
    </row>
    <row r="1011384" spans="10:10" x14ac:dyDescent="0.25">
      <c r="J1011384" s="1">
        <v>0</v>
      </c>
    </row>
    <row r="1011385" spans="10:10" x14ac:dyDescent="0.25">
      <c r="J1011385" s="1">
        <v>0</v>
      </c>
    </row>
    <row r="1011386" spans="10:10" x14ac:dyDescent="0.25">
      <c r="J1011386" s="1">
        <v>0</v>
      </c>
    </row>
    <row r="1011387" spans="10:10" x14ac:dyDescent="0.25">
      <c r="J1011387" s="1">
        <v>0</v>
      </c>
    </row>
    <row r="1011388" spans="10:10" x14ac:dyDescent="0.25">
      <c r="J1011388" s="1">
        <v>0</v>
      </c>
    </row>
    <row r="1011389" spans="10:10" x14ac:dyDescent="0.25">
      <c r="J1011389" s="1">
        <v>0</v>
      </c>
    </row>
    <row r="1011390" spans="10:10" x14ac:dyDescent="0.25">
      <c r="J1011390" s="1">
        <v>0</v>
      </c>
    </row>
    <row r="1011391" spans="10:10" x14ac:dyDescent="0.25">
      <c r="J1011391" s="1">
        <v>0</v>
      </c>
    </row>
    <row r="1011392" spans="10:10" x14ac:dyDescent="0.25">
      <c r="J1011392" s="1">
        <v>0</v>
      </c>
    </row>
    <row r="1011393" spans="10:10" x14ac:dyDescent="0.25">
      <c r="J1011393" s="1">
        <v>0</v>
      </c>
    </row>
    <row r="1011394" spans="10:10" x14ac:dyDescent="0.25">
      <c r="J1011394" s="1">
        <v>0</v>
      </c>
    </row>
    <row r="1011395" spans="10:10" x14ac:dyDescent="0.25">
      <c r="J1011395" s="1">
        <v>0</v>
      </c>
    </row>
    <row r="1011396" spans="10:10" x14ac:dyDescent="0.25">
      <c r="J1011396" s="1">
        <v>0</v>
      </c>
    </row>
    <row r="1011397" spans="10:10" x14ac:dyDescent="0.25">
      <c r="J1011397" s="1">
        <v>0</v>
      </c>
    </row>
    <row r="1011398" spans="10:10" x14ac:dyDescent="0.25">
      <c r="J1011398" s="1">
        <v>0</v>
      </c>
    </row>
    <row r="1011399" spans="10:10" x14ac:dyDescent="0.25">
      <c r="J1011399" s="1">
        <v>0</v>
      </c>
    </row>
    <row r="1011400" spans="10:10" x14ac:dyDescent="0.25">
      <c r="J1011400" s="1">
        <v>0</v>
      </c>
    </row>
    <row r="1011401" spans="10:10" x14ac:dyDescent="0.25">
      <c r="J1011401" s="1">
        <v>0</v>
      </c>
    </row>
    <row r="1011402" spans="10:10" x14ac:dyDescent="0.25">
      <c r="J1011402" s="1">
        <v>0</v>
      </c>
    </row>
    <row r="1011403" spans="10:10" x14ac:dyDescent="0.25">
      <c r="J1011403" s="1">
        <v>0</v>
      </c>
    </row>
    <row r="1011404" spans="10:10" x14ac:dyDescent="0.25">
      <c r="J1011404" s="1">
        <v>0</v>
      </c>
    </row>
    <row r="1011405" spans="10:10" x14ac:dyDescent="0.25">
      <c r="J1011405" s="1">
        <v>0</v>
      </c>
    </row>
    <row r="1011406" spans="10:10" x14ac:dyDescent="0.25">
      <c r="J1011406" s="1">
        <v>0</v>
      </c>
    </row>
    <row r="1011407" spans="10:10" x14ac:dyDescent="0.25">
      <c r="J1011407" s="1">
        <v>0</v>
      </c>
    </row>
    <row r="1011408" spans="10:10" x14ac:dyDescent="0.25">
      <c r="J1011408" s="1">
        <v>0</v>
      </c>
    </row>
    <row r="1011409" spans="10:10" x14ac:dyDescent="0.25">
      <c r="J1011409" s="1">
        <v>0</v>
      </c>
    </row>
    <row r="1011410" spans="10:10" x14ac:dyDescent="0.25">
      <c r="J1011410" s="1">
        <v>0</v>
      </c>
    </row>
    <row r="1011411" spans="10:10" x14ac:dyDescent="0.25">
      <c r="J1011411" s="1">
        <v>0</v>
      </c>
    </row>
    <row r="1011412" spans="10:10" x14ac:dyDescent="0.25">
      <c r="J1011412" s="1">
        <v>0</v>
      </c>
    </row>
    <row r="1011413" spans="10:10" x14ac:dyDescent="0.25">
      <c r="J1011413" s="1">
        <v>0</v>
      </c>
    </row>
    <row r="1011414" spans="10:10" x14ac:dyDescent="0.25">
      <c r="J1011414" s="1">
        <v>0</v>
      </c>
    </row>
    <row r="1011415" spans="10:10" x14ac:dyDescent="0.25">
      <c r="J1011415" s="1">
        <v>0</v>
      </c>
    </row>
    <row r="1011416" spans="10:10" x14ac:dyDescent="0.25">
      <c r="J1011416" s="1">
        <v>0</v>
      </c>
    </row>
    <row r="1011417" spans="10:10" x14ac:dyDescent="0.25">
      <c r="J1011417" s="1">
        <v>0</v>
      </c>
    </row>
    <row r="1011418" spans="10:10" x14ac:dyDescent="0.25">
      <c r="J1011418" s="1">
        <v>0</v>
      </c>
    </row>
    <row r="1011419" spans="10:10" x14ac:dyDescent="0.25">
      <c r="J1011419" s="1">
        <v>0</v>
      </c>
    </row>
    <row r="1011420" spans="10:10" x14ac:dyDescent="0.25">
      <c r="J1011420" s="1">
        <v>0</v>
      </c>
    </row>
    <row r="1011421" spans="10:10" x14ac:dyDescent="0.25">
      <c r="J1011421" s="1">
        <v>0</v>
      </c>
    </row>
    <row r="1011422" spans="10:10" x14ac:dyDescent="0.25">
      <c r="J1011422" s="1">
        <v>0</v>
      </c>
    </row>
    <row r="1011423" spans="10:10" x14ac:dyDescent="0.25">
      <c r="J1011423" s="1">
        <v>0</v>
      </c>
    </row>
    <row r="1011424" spans="10:10" x14ac:dyDescent="0.25">
      <c r="J1011424" s="1">
        <v>0</v>
      </c>
    </row>
    <row r="1011425" spans="10:10" x14ac:dyDescent="0.25">
      <c r="J1011425" s="1">
        <v>0</v>
      </c>
    </row>
    <row r="1011426" spans="10:10" x14ac:dyDescent="0.25">
      <c r="J1011426" s="1">
        <v>0</v>
      </c>
    </row>
    <row r="1011427" spans="10:10" x14ac:dyDescent="0.25">
      <c r="J1011427" s="1">
        <v>0</v>
      </c>
    </row>
    <row r="1011428" spans="10:10" x14ac:dyDescent="0.25">
      <c r="J1011428" s="1">
        <v>0</v>
      </c>
    </row>
    <row r="1011429" spans="10:10" x14ac:dyDescent="0.25">
      <c r="J1011429" s="1">
        <v>0</v>
      </c>
    </row>
    <row r="1011430" spans="10:10" x14ac:dyDescent="0.25">
      <c r="J1011430" s="1">
        <v>0</v>
      </c>
    </row>
    <row r="1011431" spans="10:10" x14ac:dyDescent="0.25">
      <c r="J1011431" s="1">
        <v>0</v>
      </c>
    </row>
    <row r="1011432" spans="10:10" x14ac:dyDescent="0.25">
      <c r="J1011432" s="1">
        <v>0</v>
      </c>
    </row>
    <row r="1011433" spans="10:10" x14ac:dyDescent="0.25">
      <c r="J1011433" s="1">
        <v>0</v>
      </c>
    </row>
    <row r="1011434" spans="10:10" x14ac:dyDescent="0.25">
      <c r="J1011434" s="1">
        <v>0</v>
      </c>
    </row>
    <row r="1011435" spans="10:10" x14ac:dyDescent="0.25">
      <c r="J1011435" s="1">
        <v>0</v>
      </c>
    </row>
    <row r="1011436" spans="10:10" x14ac:dyDescent="0.25">
      <c r="J1011436" s="1">
        <v>0</v>
      </c>
    </row>
    <row r="1011437" spans="10:10" x14ac:dyDescent="0.25">
      <c r="J1011437" s="1">
        <v>0</v>
      </c>
    </row>
    <row r="1011438" spans="10:10" x14ac:dyDescent="0.25">
      <c r="J1011438" s="1">
        <v>0</v>
      </c>
    </row>
    <row r="1011439" spans="10:10" x14ac:dyDescent="0.25">
      <c r="J1011439" s="1">
        <v>0</v>
      </c>
    </row>
    <row r="1011440" spans="10:10" x14ac:dyDescent="0.25">
      <c r="J1011440" s="1">
        <v>0</v>
      </c>
    </row>
    <row r="1011441" spans="10:10" x14ac:dyDescent="0.25">
      <c r="J1011441" s="1">
        <v>0</v>
      </c>
    </row>
    <row r="1011442" spans="10:10" x14ac:dyDescent="0.25">
      <c r="J1011442" s="1">
        <v>0</v>
      </c>
    </row>
    <row r="1011443" spans="10:10" x14ac:dyDescent="0.25">
      <c r="J1011443" s="1">
        <v>0</v>
      </c>
    </row>
    <row r="1011444" spans="10:10" x14ac:dyDescent="0.25">
      <c r="J1011444" s="1">
        <v>0</v>
      </c>
    </row>
    <row r="1011445" spans="10:10" x14ac:dyDescent="0.25">
      <c r="J1011445" s="1">
        <v>0</v>
      </c>
    </row>
    <row r="1011446" spans="10:10" x14ac:dyDescent="0.25">
      <c r="J1011446" s="1">
        <v>0</v>
      </c>
    </row>
    <row r="1011447" spans="10:10" x14ac:dyDescent="0.25">
      <c r="J1011447" s="1">
        <v>0</v>
      </c>
    </row>
    <row r="1011448" spans="10:10" x14ac:dyDescent="0.25">
      <c r="J1011448" s="1">
        <v>0</v>
      </c>
    </row>
    <row r="1011449" spans="10:10" x14ac:dyDescent="0.25">
      <c r="J1011449" s="1">
        <v>0</v>
      </c>
    </row>
    <row r="1011450" spans="10:10" x14ac:dyDescent="0.25">
      <c r="J1011450" s="1">
        <v>0</v>
      </c>
    </row>
    <row r="1011451" spans="10:10" x14ac:dyDescent="0.25">
      <c r="J1011451" s="1">
        <v>0</v>
      </c>
    </row>
    <row r="1011452" spans="10:10" x14ac:dyDescent="0.25">
      <c r="J1011452" s="1">
        <v>0</v>
      </c>
    </row>
    <row r="1011453" spans="10:10" x14ac:dyDescent="0.25">
      <c r="J1011453" s="1">
        <v>0</v>
      </c>
    </row>
    <row r="1011454" spans="10:10" x14ac:dyDescent="0.25">
      <c r="J1011454" s="1">
        <v>0</v>
      </c>
    </row>
    <row r="1011455" spans="10:10" x14ac:dyDescent="0.25">
      <c r="J1011455" s="1">
        <v>0</v>
      </c>
    </row>
    <row r="1011456" spans="10:10" x14ac:dyDescent="0.25">
      <c r="J1011456" s="1">
        <v>0</v>
      </c>
    </row>
    <row r="1011457" spans="10:10" x14ac:dyDescent="0.25">
      <c r="J1011457" s="1">
        <v>0</v>
      </c>
    </row>
    <row r="1011458" spans="10:10" x14ac:dyDescent="0.25">
      <c r="J1011458" s="1">
        <v>0</v>
      </c>
    </row>
    <row r="1011459" spans="10:10" x14ac:dyDescent="0.25">
      <c r="J1011459" s="1">
        <v>0</v>
      </c>
    </row>
    <row r="1011460" spans="10:10" x14ac:dyDescent="0.25">
      <c r="J1011460" s="1">
        <v>0</v>
      </c>
    </row>
    <row r="1011461" spans="10:10" x14ac:dyDescent="0.25">
      <c r="J1011461" s="1">
        <v>0</v>
      </c>
    </row>
    <row r="1011462" spans="10:10" x14ac:dyDescent="0.25">
      <c r="J1011462" s="1">
        <v>0</v>
      </c>
    </row>
    <row r="1011463" spans="10:10" x14ac:dyDescent="0.25">
      <c r="J1011463" s="1">
        <v>0</v>
      </c>
    </row>
    <row r="1011464" spans="10:10" x14ac:dyDescent="0.25">
      <c r="J1011464" s="1">
        <v>0</v>
      </c>
    </row>
    <row r="1011465" spans="10:10" x14ac:dyDescent="0.25">
      <c r="J1011465" s="1">
        <v>0</v>
      </c>
    </row>
    <row r="1011466" spans="10:10" x14ac:dyDescent="0.25">
      <c r="J1011466" s="1">
        <v>0</v>
      </c>
    </row>
    <row r="1011467" spans="10:10" x14ac:dyDescent="0.25">
      <c r="J1011467" s="1">
        <v>0</v>
      </c>
    </row>
    <row r="1011468" spans="10:10" x14ac:dyDescent="0.25">
      <c r="J1011468" s="1">
        <v>0</v>
      </c>
    </row>
    <row r="1011469" spans="10:10" x14ac:dyDescent="0.25">
      <c r="J1011469" s="1">
        <v>0</v>
      </c>
    </row>
    <row r="1011470" spans="10:10" x14ac:dyDescent="0.25">
      <c r="J1011470" s="1">
        <v>0</v>
      </c>
    </row>
    <row r="1011471" spans="10:10" x14ac:dyDescent="0.25">
      <c r="J1011471" s="1">
        <v>0</v>
      </c>
    </row>
    <row r="1011472" spans="10:10" x14ac:dyDescent="0.25">
      <c r="J1011472" s="1">
        <v>0</v>
      </c>
    </row>
    <row r="1011473" spans="10:10" x14ac:dyDescent="0.25">
      <c r="J1011473" s="1">
        <v>0</v>
      </c>
    </row>
    <row r="1011474" spans="10:10" x14ac:dyDescent="0.25">
      <c r="J1011474" s="1">
        <v>0</v>
      </c>
    </row>
    <row r="1011475" spans="10:10" x14ac:dyDescent="0.25">
      <c r="J1011475" s="1">
        <v>0</v>
      </c>
    </row>
    <row r="1011476" spans="10:10" x14ac:dyDescent="0.25">
      <c r="J1011476" s="1">
        <v>0</v>
      </c>
    </row>
    <row r="1011477" spans="10:10" x14ac:dyDescent="0.25">
      <c r="J1011477" s="1">
        <v>0</v>
      </c>
    </row>
    <row r="1011478" spans="10:10" x14ac:dyDescent="0.25">
      <c r="J1011478" s="1">
        <v>0</v>
      </c>
    </row>
    <row r="1011479" spans="10:10" x14ac:dyDescent="0.25">
      <c r="J1011479" s="1">
        <v>0</v>
      </c>
    </row>
    <row r="1011480" spans="10:10" x14ac:dyDescent="0.25">
      <c r="J1011480" s="1">
        <v>0</v>
      </c>
    </row>
    <row r="1011481" spans="10:10" x14ac:dyDescent="0.25">
      <c r="J1011481" s="1">
        <v>0</v>
      </c>
    </row>
    <row r="1011482" spans="10:10" x14ac:dyDescent="0.25">
      <c r="J1011482" s="1">
        <v>0</v>
      </c>
    </row>
    <row r="1011483" spans="10:10" x14ac:dyDescent="0.25">
      <c r="J1011483" s="1">
        <v>0</v>
      </c>
    </row>
    <row r="1011484" spans="10:10" x14ac:dyDescent="0.25">
      <c r="J1011484" s="1">
        <v>0</v>
      </c>
    </row>
    <row r="1011485" spans="10:10" x14ac:dyDescent="0.25">
      <c r="J1011485" s="1">
        <v>0</v>
      </c>
    </row>
    <row r="1011486" spans="10:10" x14ac:dyDescent="0.25">
      <c r="J1011486" s="1">
        <v>0</v>
      </c>
    </row>
    <row r="1011487" spans="10:10" x14ac:dyDescent="0.25">
      <c r="J1011487" s="1">
        <v>0</v>
      </c>
    </row>
    <row r="1011488" spans="10:10" x14ac:dyDescent="0.25">
      <c r="J1011488" s="1">
        <v>0</v>
      </c>
    </row>
    <row r="1011489" spans="10:10" x14ac:dyDescent="0.25">
      <c r="J1011489" s="1">
        <v>0</v>
      </c>
    </row>
    <row r="1011490" spans="10:10" x14ac:dyDescent="0.25">
      <c r="J1011490" s="1">
        <v>0</v>
      </c>
    </row>
    <row r="1011491" spans="10:10" x14ac:dyDescent="0.25">
      <c r="J1011491" s="1">
        <v>0</v>
      </c>
    </row>
    <row r="1011492" spans="10:10" x14ac:dyDescent="0.25">
      <c r="J1011492" s="1">
        <v>0</v>
      </c>
    </row>
    <row r="1011493" spans="10:10" x14ac:dyDescent="0.25">
      <c r="J1011493" s="1">
        <v>0</v>
      </c>
    </row>
    <row r="1011494" spans="10:10" x14ac:dyDescent="0.25">
      <c r="J1011494" s="1">
        <v>0</v>
      </c>
    </row>
    <row r="1011495" spans="10:10" x14ac:dyDescent="0.25">
      <c r="J1011495" s="1">
        <v>0</v>
      </c>
    </row>
    <row r="1011496" spans="10:10" x14ac:dyDescent="0.25">
      <c r="J1011496" s="1">
        <v>0</v>
      </c>
    </row>
    <row r="1011497" spans="10:10" x14ac:dyDescent="0.25">
      <c r="J1011497" s="1">
        <v>0</v>
      </c>
    </row>
    <row r="1011498" spans="10:10" x14ac:dyDescent="0.25">
      <c r="J1011498" s="1">
        <v>0</v>
      </c>
    </row>
    <row r="1011499" spans="10:10" x14ac:dyDescent="0.25">
      <c r="J1011499" s="1">
        <v>0</v>
      </c>
    </row>
    <row r="1011500" spans="10:10" x14ac:dyDescent="0.25">
      <c r="J1011500" s="1">
        <v>0</v>
      </c>
    </row>
    <row r="1011501" spans="10:10" x14ac:dyDescent="0.25">
      <c r="J1011501" s="1">
        <v>0</v>
      </c>
    </row>
    <row r="1011502" spans="10:10" x14ac:dyDescent="0.25">
      <c r="J1011502" s="1">
        <v>0</v>
      </c>
    </row>
    <row r="1011503" spans="10:10" x14ac:dyDescent="0.25">
      <c r="J1011503" s="1">
        <v>0</v>
      </c>
    </row>
    <row r="1011504" spans="10:10" x14ac:dyDescent="0.25">
      <c r="J1011504" s="1">
        <v>0</v>
      </c>
    </row>
    <row r="1011505" spans="10:10" x14ac:dyDescent="0.25">
      <c r="J1011505" s="1">
        <v>0</v>
      </c>
    </row>
    <row r="1011506" spans="10:10" x14ac:dyDescent="0.25">
      <c r="J1011506" s="1">
        <v>0</v>
      </c>
    </row>
    <row r="1011507" spans="10:10" x14ac:dyDescent="0.25">
      <c r="J1011507" s="1">
        <v>0</v>
      </c>
    </row>
    <row r="1011508" spans="10:10" x14ac:dyDescent="0.25">
      <c r="J1011508" s="1">
        <v>0</v>
      </c>
    </row>
    <row r="1011509" spans="10:10" x14ac:dyDescent="0.25">
      <c r="J1011509" s="1">
        <v>0</v>
      </c>
    </row>
    <row r="1011510" spans="10:10" x14ac:dyDescent="0.25">
      <c r="J1011510" s="1">
        <v>0</v>
      </c>
    </row>
    <row r="1011511" spans="10:10" x14ac:dyDescent="0.25">
      <c r="J1011511" s="1">
        <v>0</v>
      </c>
    </row>
    <row r="1011512" spans="10:10" x14ac:dyDescent="0.25">
      <c r="J1011512" s="1">
        <v>0</v>
      </c>
    </row>
    <row r="1011513" spans="10:10" x14ac:dyDescent="0.25">
      <c r="J1011513" s="1">
        <v>0</v>
      </c>
    </row>
    <row r="1011514" spans="10:10" x14ac:dyDescent="0.25">
      <c r="J1011514" s="1">
        <v>0</v>
      </c>
    </row>
    <row r="1011515" spans="10:10" x14ac:dyDescent="0.25">
      <c r="J1011515" s="1">
        <v>0</v>
      </c>
    </row>
    <row r="1011516" spans="10:10" x14ac:dyDescent="0.25">
      <c r="J1011516" s="1">
        <v>0</v>
      </c>
    </row>
    <row r="1011517" spans="10:10" x14ac:dyDescent="0.25">
      <c r="J1011517" s="1">
        <v>0</v>
      </c>
    </row>
    <row r="1011518" spans="10:10" x14ac:dyDescent="0.25">
      <c r="J1011518" s="1">
        <v>0</v>
      </c>
    </row>
    <row r="1011519" spans="10:10" x14ac:dyDescent="0.25">
      <c r="J1011519" s="1">
        <v>0</v>
      </c>
    </row>
    <row r="1011520" spans="10:10" x14ac:dyDescent="0.25">
      <c r="J1011520" s="1">
        <v>0</v>
      </c>
    </row>
    <row r="1011521" spans="10:10" x14ac:dyDescent="0.25">
      <c r="J1011521" s="1">
        <v>0</v>
      </c>
    </row>
    <row r="1011522" spans="10:10" x14ac:dyDescent="0.25">
      <c r="J1011522" s="1">
        <v>0</v>
      </c>
    </row>
    <row r="1011523" spans="10:10" x14ac:dyDescent="0.25">
      <c r="J1011523" s="1">
        <v>0</v>
      </c>
    </row>
    <row r="1011524" spans="10:10" x14ac:dyDescent="0.25">
      <c r="J1011524" s="1">
        <v>0</v>
      </c>
    </row>
    <row r="1011525" spans="10:10" x14ac:dyDescent="0.25">
      <c r="J1011525" s="1">
        <v>0</v>
      </c>
    </row>
    <row r="1011526" spans="10:10" x14ac:dyDescent="0.25">
      <c r="J1011526" s="1">
        <v>0</v>
      </c>
    </row>
    <row r="1011527" spans="10:10" x14ac:dyDescent="0.25">
      <c r="J1011527" s="1">
        <v>0</v>
      </c>
    </row>
    <row r="1011528" spans="10:10" x14ac:dyDescent="0.25">
      <c r="J1011528" s="1">
        <v>0</v>
      </c>
    </row>
    <row r="1011529" spans="10:10" x14ac:dyDescent="0.25">
      <c r="J1011529" s="1">
        <v>0</v>
      </c>
    </row>
    <row r="1011530" spans="10:10" x14ac:dyDescent="0.25">
      <c r="J1011530" s="1">
        <v>0</v>
      </c>
    </row>
    <row r="1011531" spans="10:10" x14ac:dyDescent="0.25">
      <c r="J1011531" s="1">
        <v>0</v>
      </c>
    </row>
    <row r="1011532" spans="10:10" x14ac:dyDescent="0.25">
      <c r="J1011532" s="1">
        <v>0</v>
      </c>
    </row>
    <row r="1011533" spans="10:10" x14ac:dyDescent="0.25">
      <c r="J1011533" s="1">
        <v>0</v>
      </c>
    </row>
    <row r="1011534" spans="10:10" x14ac:dyDescent="0.25">
      <c r="J1011534" s="1">
        <v>0</v>
      </c>
    </row>
    <row r="1011535" spans="10:10" x14ac:dyDescent="0.25">
      <c r="J1011535" s="1">
        <v>0</v>
      </c>
    </row>
    <row r="1011536" spans="10:10" x14ac:dyDescent="0.25">
      <c r="J1011536" s="1">
        <v>0</v>
      </c>
    </row>
    <row r="1011537" spans="10:10" x14ac:dyDescent="0.25">
      <c r="J1011537" s="1">
        <v>0</v>
      </c>
    </row>
    <row r="1011538" spans="10:10" x14ac:dyDescent="0.25">
      <c r="J1011538" s="1">
        <v>0</v>
      </c>
    </row>
    <row r="1011539" spans="10:10" x14ac:dyDescent="0.25">
      <c r="J1011539" s="1">
        <v>0</v>
      </c>
    </row>
    <row r="1011540" spans="10:10" x14ac:dyDescent="0.25">
      <c r="J1011540" s="1">
        <v>0</v>
      </c>
    </row>
    <row r="1011541" spans="10:10" x14ac:dyDescent="0.25">
      <c r="J1011541" s="1">
        <v>0</v>
      </c>
    </row>
    <row r="1011542" spans="10:10" x14ac:dyDescent="0.25">
      <c r="J1011542" s="1">
        <v>0</v>
      </c>
    </row>
    <row r="1011543" spans="10:10" x14ac:dyDescent="0.25">
      <c r="J1011543" s="1">
        <v>0</v>
      </c>
    </row>
    <row r="1011544" spans="10:10" x14ac:dyDescent="0.25">
      <c r="J1011544" s="1">
        <v>0</v>
      </c>
    </row>
    <row r="1011545" spans="10:10" x14ac:dyDescent="0.25">
      <c r="J1011545" s="1">
        <v>0</v>
      </c>
    </row>
    <row r="1011546" spans="10:10" x14ac:dyDescent="0.25">
      <c r="J1011546" s="1">
        <v>0</v>
      </c>
    </row>
    <row r="1011547" spans="10:10" x14ac:dyDescent="0.25">
      <c r="J1011547" s="1">
        <v>0</v>
      </c>
    </row>
    <row r="1011548" spans="10:10" x14ac:dyDescent="0.25">
      <c r="J1011548" s="1">
        <v>0</v>
      </c>
    </row>
    <row r="1011549" spans="10:10" x14ac:dyDescent="0.25">
      <c r="J1011549" s="1">
        <v>0</v>
      </c>
    </row>
    <row r="1011550" spans="10:10" x14ac:dyDescent="0.25">
      <c r="J1011550" s="1">
        <v>0</v>
      </c>
    </row>
    <row r="1011551" spans="10:10" x14ac:dyDescent="0.25">
      <c r="J1011551" s="1">
        <v>0</v>
      </c>
    </row>
    <row r="1011552" spans="10:10" x14ac:dyDescent="0.25">
      <c r="J1011552" s="1">
        <v>0</v>
      </c>
    </row>
    <row r="1011553" spans="10:10" x14ac:dyDescent="0.25">
      <c r="J1011553" s="1">
        <v>0</v>
      </c>
    </row>
    <row r="1011554" spans="10:10" x14ac:dyDescent="0.25">
      <c r="J1011554" s="1">
        <v>0</v>
      </c>
    </row>
    <row r="1011555" spans="10:10" x14ac:dyDescent="0.25">
      <c r="J1011555" s="1">
        <v>0</v>
      </c>
    </row>
    <row r="1011556" spans="10:10" x14ac:dyDescent="0.25">
      <c r="J1011556" s="1">
        <v>0</v>
      </c>
    </row>
    <row r="1011557" spans="10:10" x14ac:dyDescent="0.25">
      <c r="J1011557" s="1">
        <v>0</v>
      </c>
    </row>
    <row r="1011558" spans="10:10" x14ac:dyDescent="0.25">
      <c r="J1011558" s="1">
        <v>0</v>
      </c>
    </row>
    <row r="1011559" spans="10:10" x14ac:dyDescent="0.25">
      <c r="J1011559" s="1">
        <v>0</v>
      </c>
    </row>
    <row r="1011560" spans="10:10" x14ac:dyDescent="0.25">
      <c r="J1011560" s="1">
        <v>0</v>
      </c>
    </row>
    <row r="1011561" spans="10:10" x14ac:dyDescent="0.25">
      <c r="J1011561" s="1">
        <v>0</v>
      </c>
    </row>
    <row r="1011562" spans="10:10" x14ac:dyDescent="0.25">
      <c r="J1011562" s="1">
        <v>0</v>
      </c>
    </row>
    <row r="1011563" spans="10:10" x14ac:dyDescent="0.25">
      <c r="J1011563" s="1">
        <v>0</v>
      </c>
    </row>
    <row r="1011564" spans="10:10" x14ac:dyDescent="0.25">
      <c r="J1011564" s="1">
        <v>0</v>
      </c>
    </row>
    <row r="1011565" spans="10:10" x14ac:dyDescent="0.25">
      <c r="J1011565" s="1">
        <v>0</v>
      </c>
    </row>
    <row r="1011566" spans="10:10" x14ac:dyDescent="0.25">
      <c r="J1011566" s="1">
        <v>0</v>
      </c>
    </row>
    <row r="1011567" spans="10:10" x14ac:dyDescent="0.25">
      <c r="J1011567" s="1">
        <v>0</v>
      </c>
    </row>
    <row r="1011568" spans="10:10" x14ac:dyDescent="0.25">
      <c r="J1011568" s="1">
        <v>0</v>
      </c>
    </row>
    <row r="1011569" spans="10:10" x14ac:dyDescent="0.25">
      <c r="J1011569" s="1">
        <v>0</v>
      </c>
    </row>
    <row r="1011570" spans="10:10" x14ac:dyDescent="0.25">
      <c r="J1011570" s="1">
        <v>0</v>
      </c>
    </row>
    <row r="1011571" spans="10:10" x14ac:dyDescent="0.25">
      <c r="J1011571" s="1">
        <v>0</v>
      </c>
    </row>
    <row r="1011572" spans="10:10" x14ac:dyDescent="0.25">
      <c r="J1011572" s="1">
        <v>0</v>
      </c>
    </row>
    <row r="1011573" spans="10:10" x14ac:dyDescent="0.25">
      <c r="J1011573" s="1">
        <v>0</v>
      </c>
    </row>
    <row r="1011574" spans="10:10" x14ac:dyDescent="0.25">
      <c r="J1011574" s="1">
        <v>0</v>
      </c>
    </row>
    <row r="1011575" spans="10:10" x14ac:dyDescent="0.25">
      <c r="J1011575" s="1">
        <v>0</v>
      </c>
    </row>
    <row r="1011576" spans="10:10" x14ac:dyDescent="0.25">
      <c r="J1011576" s="1">
        <v>0</v>
      </c>
    </row>
    <row r="1011577" spans="10:10" x14ac:dyDescent="0.25">
      <c r="J1011577" s="1">
        <v>0</v>
      </c>
    </row>
    <row r="1011578" spans="10:10" x14ac:dyDescent="0.25">
      <c r="J1011578" s="1">
        <v>0</v>
      </c>
    </row>
    <row r="1011579" spans="10:10" x14ac:dyDescent="0.25">
      <c r="J1011579" s="1">
        <v>0</v>
      </c>
    </row>
    <row r="1011580" spans="10:10" x14ac:dyDescent="0.25">
      <c r="J1011580" s="1">
        <v>0</v>
      </c>
    </row>
    <row r="1011581" spans="10:10" x14ac:dyDescent="0.25">
      <c r="J1011581" s="1">
        <v>0</v>
      </c>
    </row>
    <row r="1011582" spans="10:10" x14ac:dyDescent="0.25">
      <c r="J1011582" s="1">
        <v>0</v>
      </c>
    </row>
    <row r="1011583" spans="10:10" x14ac:dyDescent="0.25">
      <c r="J1011583" s="1">
        <v>0</v>
      </c>
    </row>
    <row r="1011584" spans="10:10" x14ac:dyDescent="0.25">
      <c r="J1011584" s="1">
        <v>0</v>
      </c>
    </row>
    <row r="1011585" spans="10:10" x14ac:dyDescent="0.25">
      <c r="J1011585" s="1">
        <v>0</v>
      </c>
    </row>
    <row r="1011586" spans="10:10" x14ac:dyDescent="0.25">
      <c r="J1011586" s="1">
        <v>0</v>
      </c>
    </row>
    <row r="1011587" spans="10:10" x14ac:dyDescent="0.25">
      <c r="J1011587" s="1">
        <v>0</v>
      </c>
    </row>
    <row r="1011588" spans="10:10" x14ac:dyDescent="0.25">
      <c r="J1011588" s="1">
        <v>0</v>
      </c>
    </row>
    <row r="1011589" spans="10:10" x14ac:dyDescent="0.25">
      <c r="J1011589" s="1">
        <v>0</v>
      </c>
    </row>
    <row r="1011590" spans="10:10" x14ac:dyDescent="0.25">
      <c r="J1011590" s="1">
        <v>0</v>
      </c>
    </row>
    <row r="1011591" spans="10:10" x14ac:dyDescent="0.25">
      <c r="J1011591" s="1">
        <v>0</v>
      </c>
    </row>
    <row r="1011592" spans="10:10" x14ac:dyDescent="0.25">
      <c r="J1011592" s="1">
        <v>0</v>
      </c>
    </row>
    <row r="1011593" spans="10:10" x14ac:dyDescent="0.25">
      <c r="J1011593" s="1">
        <v>0</v>
      </c>
    </row>
    <row r="1011594" spans="10:10" x14ac:dyDescent="0.25">
      <c r="J1011594" s="1">
        <v>0</v>
      </c>
    </row>
    <row r="1011595" spans="10:10" x14ac:dyDescent="0.25">
      <c r="J1011595" s="1">
        <v>0</v>
      </c>
    </row>
    <row r="1011596" spans="10:10" x14ac:dyDescent="0.25">
      <c r="J1011596" s="1">
        <v>0</v>
      </c>
    </row>
    <row r="1011597" spans="10:10" x14ac:dyDescent="0.25">
      <c r="J1011597" s="1">
        <v>0</v>
      </c>
    </row>
    <row r="1011598" spans="10:10" x14ac:dyDescent="0.25">
      <c r="J1011598" s="1">
        <v>0</v>
      </c>
    </row>
    <row r="1011599" spans="10:10" x14ac:dyDescent="0.25">
      <c r="J1011599" s="1">
        <v>0</v>
      </c>
    </row>
    <row r="1011600" spans="10:10" x14ac:dyDescent="0.25">
      <c r="J1011600" s="1">
        <v>0</v>
      </c>
    </row>
    <row r="1011601" spans="10:10" x14ac:dyDescent="0.25">
      <c r="J1011601" s="1">
        <v>0</v>
      </c>
    </row>
    <row r="1011602" spans="10:10" x14ac:dyDescent="0.25">
      <c r="J1011602" s="1">
        <v>0</v>
      </c>
    </row>
    <row r="1011603" spans="10:10" x14ac:dyDescent="0.25">
      <c r="J1011603" s="1">
        <v>0</v>
      </c>
    </row>
    <row r="1011604" spans="10:10" x14ac:dyDescent="0.25">
      <c r="J1011604" s="1">
        <v>0</v>
      </c>
    </row>
    <row r="1011605" spans="10:10" x14ac:dyDescent="0.25">
      <c r="J1011605" s="1">
        <v>0</v>
      </c>
    </row>
    <row r="1011606" spans="10:10" x14ac:dyDescent="0.25">
      <c r="J1011606" s="1">
        <v>0</v>
      </c>
    </row>
    <row r="1011607" spans="10:10" x14ac:dyDescent="0.25">
      <c r="J1011607" s="1">
        <v>0</v>
      </c>
    </row>
    <row r="1011608" spans="10:10" x14ac:dyDescent="0.25">
      <c r="J1011608" s="1">
        <v>0</v>
      </c>
    </row>
    <row r="1011609" spans="10:10" x14ac:dyDescent="0.25">
      <c r="J1011609" s="1">
        <v>0</v>
      </c>
    </row>
    <row r="1011610" spans="10:10" x14ac:dyDescent="0.25">
      <c r="J1011610" s="1">
        <v>0</v>
      </c>
    </row>
    <row r="1011611" spans="10:10" x14ac:dyDescent="0.25">
      <c r="J1011611" s="1">
        <v>0</v>
      </c>
    </row>
    <row r="1011612" spans="10:10" x14ac:dyDescent="0.25">
      <c r="J1011612" s="1">
        <v>0</v>
      </c>
    </row>
    <row r="1011613" spans="10:10" x14ac:dyDescent="0.25">
      <c r="J1011613" s="1">
        <v>0</v>
      </c>
    </row>
    <row r="1011614" spans="10:10" x14ac:dyDescent="0.25">
      <c r="J1011614" s="1">
        <v>0</v>
      </c>
    </row>
    <row r="1011615" spans="10:10" x14ac:dyDescent="0.25">
      <c r="J1011615" s="1">
        <v>0</v>
      </c>
    </row>
    <row r="1011616" spans="10:10" x14ac:dyDescent="0.25">
      <c r="J1011616" s="1">
        <v>0</v>
      </c>
    </row>
    <row r="1011617" spans="10:10" x14ac:dyDescent="0.25">
      <c r="J1011617" s="1">
        <v>0</v>
      </c>
    </row>
    <row r="1011618" spans="10:10" x14ac:dyDescent="0.25">
      <c r="J1011618" s="1">
        <v>0</v>
      </c>
    </row>
    <row r="1011619" spans="10:10" x14ac:dyDescent="0.25">
      <c r="J1011619" s="1">
        <v>0</v>
      </c>
    </row>
    <row r="1011620" spans="10:10" x14ac:dyDescent="0.25">
      <c r="J1011620" s="1">
        <v>0</v>
      </c>
    </row>
    <row r="1011621" spans="10:10" x14ac:dyDescent="0.25">
      <c r="J1011621" s="1">
        <v>0</v>
      </c>
    </row>
    <row r="1011622" spans="10:10" x14ac:dyDescent="0.25">
      <c r="J1011622" s="1">
        <v>0</v>
      </c>
    </row>
    <row r="1011623" spans="10:10" x14ac:dyDescent="0.25">
      <c r="J1011623" s="1">
        <v>0</v>
      </c>
    </row>
    <row r="1011624" spans="10:10" x14ac:dyDescent="0.25">
      <c r="J1011624" s="1">
        <v>0</v>
      </c>
    </row>
    <row r="1011625" spans="10:10" x14ac:dyDescent="0.25">
      <c r="J1011625" s="1">
        <v>0</v>
      </c>
    </row>
    <row r="1011626" spans="10:10" x14ac:dyDescent="0.25">
      <c r="J1011626" s="1">
        <v>0</v>
      </c>
    </row>
    <row r="1011627" spans="10:10" x14ac:dyDescent="0.25">
      <c r="J1011627" s="1">
        <v>0</v>
      </c>
    </row>
    <row r="1011628" spans="10:10" x14ac:dyDescent="0.25">
      <c r="J1011628" s="1">
        <v>0</v>
      </c>
    </row>
    <row r="1011629" spans="10:10" x14ac:dyDescent="0.25">
      <c r="J1011629" s="1">
        <v>0</v>
      </c>
    </row>
    <row r="1011630" spans="10:10" x14ac:dyDescent="0.25">
      <c r="J1011630" s="1">
        <v>0</v>
      </c>
    </row>
    <row r="1011631" spans="10:10" x14ac:dyDescent="0.25">
      <c r="J1011631" s="1">
        <v>0</v>
      </c>
    </row>
    <row r="1011632" spans="10:10" x14ac:dyDescent="0.25">
      <c r="J1011632" s="1">
        <v>0</v>
      </c>
    </row>
    <row r="1011633" spans="10:10" x14ac:dyDescent="0.25">
      <c r="J1011633" s="1">
        <v>0</v>
      </c>
    </row>
    <row r="1011634" spans="10:10" x14ac:dyDescent="0.25">
      <c r="J1011634" s="1">
        <v>0</v>
      </c>
    </row>
    <row r="1011635" spans="10:10" x14ac:dyDescent="0.25">
      <c r="J1011635" s="1">
        <v>0</v>
      </c>
    </row>
    <row r="1011636" spans="10:10" x14ac:dyDescent="0.25">
      <c r="J1011636" s="1">
        <v>0</v>
      </c>
    </row>
    <row r="1011637" spans="10:10" x14ac:dyDescent="0.25">
      <c r="J1011637" s="1">
        <v>0</v>
      </c>
    </row>
    <row r="1011638" spans="10:10" x14ac:dyDescent="0.25">
      <c r="J1011638" s="1">
        <v>0</v>
      </c>
    </row>
    <row r="1011639" spans="10:10" x14ac:dyDescent="0.25">
      <c r="J1011639" s="1">
        <v>0</v>
      </c>
    </row>
    <row r="1011640" spans="10:10" x14ac:dyDescent="0.25">
      <c r="J1011640" s="1">
        <v>0</v>
      </c>
    </row>
    <row r="1011641" spans="10:10" x14ac:dyDescent="0.25">
      <c r="J1011641" s="1">
        <v>0</v>
      </c>
    </row>
    <row r="1011642" spans="10:10" x14ac:dyDescent="0.25">
      <c r="J1011642" s="1">
        <v>0</v>
      </c>
    </row>
    <row r="1011643" spans="10:10" x14ac:dyDescent="0.25">
      <c r="J1011643" s="1">
        <v>0</v>
      </c>
    </row>
    <row r="1011644" spans="10:10" x14ac:dyDescent="0.25">
      <c r="J1011644" s="1">
        <v>0</v>
      </c>
    </row>
    <row r="1011645" spans="10:10" x14ac:dyDescent="0.25">
      <c r="J1011645" s="1">
        <v>0</v>
      </c>
    </row>
    <row r="1011646" spans="10:10" x14ac:dyDescent="0.25">
      <c r="J1011646" s="1">
        <v>0</v>
      </c>
    </row>
    <row r="1011647" spans="10:10" x14ac:dyDescent="0.25">
      <c r="J1011647" s="1">
        <v>0</v>
      </c>
    </row>
    <row r="1011648" spans="10:10" x14ac:dyDescent="0.25">
      <c r="J1011648" s="1">
        <v>0</v>
      </c>
    </row>
    <row r="1011649" spans="10:10" x14ac:dyDescent="0.25">
      <c r="J1011649" s="1">
        <v>0</v>
      </c>
    </row>
    <row r="1011650" spans="10:10" x14ac:dyDescent="0.25">
      <c r="J1011650" s="1">
        <v>0</v>
      </c>
    </row>
    <row r="1011651" spans="10:10" x14ac:dyDescent="0.25">
      <c r="J1011651" s="1">
        <v>0</v>
      </c>
    </row>
    <row r="1011652" spans="10:10" x14ac:dyDescent="0.25">
      <c r="J1011652" s="1">
        <v>0</v>
      </c>
    </row>
    <row r="1011653" spans="10:10" x14ac:dyDescent="0.25">
      <c r="J1011653" s="1">
        <v>0</v>
      </c>
    </row>
    <row r="1011654" spans="10:10" x14ac:dyDescent="0.25">
      <c r="J1011654" s="1">
        <v>0</v>
      </c>
    </row>
    <row r="1011655" spans="10:10" x14ac:dyDescent="0.25">
      <c r="J1011655" s="1">
        <v>0</v>
      </c>
    </row>
    <row r="1011656" spans="10:10" x14ac:dyDescent="0.25">
      <c r="J1011656" s="1">
        <v>0</v>
      </c>
    </row>
    <row r="1011657" spans="10:10" x14ac:dyDescent="0.25">
      <c r="J1011657" s="1">
        <v>0</v>
      </c>
    </row>
    <row r="1011658" spans="10:10" x14ac:dyDescent="0.25">
      <c r="J1011658" s="1">
        <v>0</v>
      </c>
    </row>
    <row r="1011659" spans="10:10" x14ac:dyDescent="0.25">
      <c r="J1011659" s="1">
        <v>0</v>
      </c>
    </row>
    <row r="1011660" spans="10:10" x14ac:dyDescent="0.25">
      <c r="J1011660" s="1">
        <v>0</v>
      </c>
    </row>
    <row r="1011661" spans="10:10" x14ac:dyDescent="0.25">
      <c r="J1011661" s="1">
        <v>0</v>
      </c>
    </row>
    <row r="1011662" spans="10:10" x14ac:dyDescent="0.25">
      <c r="J1011662" s="1">
        <v>0</v>
      </c>
    </row>
    <row r="1011663" spans="10:10" x14ac:dyDescent="0.25">
      <c r="J1011663" s="1">
        <v>0</v>
      </c>
    </row>
    <row r="1011664" spans="10:10" x14ac:dyDescent="0.25">
      <c r="J1011664" s="1">
        <v>0</v>
      </c>
    </row>
    <row r="1011665" spans="10:10" x14ac:dyDescent="0.25">
      <c r="J1011665" s="1">
        <v>0</v>
      </c>
    </row>
    <row r="1011666" spans="10:10" x14ac:dyDescent="0.25">
      <c r="J1011666" s="1">
        <v>0</v>
      </c>
    </row>
    <row r="1011667" spans="10:10" x14ac:dyDescent="0.25">
      <c r="J1011667" s="1">
        <v>0</v>
      </c>
    </row>
    <row r="1011668" spans="10:10" x14ac:dyDescent="0.25">
      <c r="J1011668" s="1">
        <v>0</v>
      </c>
    </row>
    <row r="1011669" spans="10:10" x14ac:dyDescent="0.25">
      <c r="J1011669" s="1">
        <v>0</v>
      </c>
    </row>
    <row r="1011670" spans="10:10" x14ac:dyDescent="0.25">
      <c r="J1011670" s="1">
        <v>0</v>
      </c>
    </row>
    <row r="1011671" spans="10:10" x14ac:dyDescent="0.25">
      <c r="J1011671" s="1">
        <v>0</v>
      </c>
    </row>
    <row r="1011672" spans="10:10" x14ac:dyDescent="0.25">
      <c r="J1011672" s="1">
        <v>0</v>
      </c>
    </row>
    <row r="1011673" spans="10:10" x14ac:dyDescent="0.25">
      <c r="J1011673" s="1">
        <v>0</v>
      </c>
    </row>
    <row r="1011674" spans="10:10" x14ac:dyDescent="0.25">
      <c r="J1011674" s="1">
        <v>0</v>
      </c>
    </row>
    <row r="1011675" spans="10:10" x14ac:dyDescent="0.25">
      <c r="J1011675" s="1">
        <v>0</v>
      </c>
    </row>
    <row r="1011676" spans="10:10" x14ac:dyDescent="0.25">
      <c r="J1011676" s="1">
        <v>0</v>
      </c>
    </row>
    <row r="1011677" spans="10:10" x14ac:dyDescent="0.25">
      <c r="J1011677" s="1">
        <v>0</v>
      </c>
    </row>
    <row r="1011678" spans="10:10" x14ac:dyDescent="0.25">
      <c r="J1011678" s="1">
        <v>0</v>
      </c>
    </row>
    <row r="1011679" spans="10:10" x14ac:dyDescent="0.25">
      <c r="J1011679" s="1">
        <v>0</v>
      </c>
    </row>
    <row r="1011680" spans="10:10" x14ac:dyDescent="0.25">
      <c r="J1011680" s="1">
        <v>0</v>
      </c>
    </row>
    <row r="1011681" spans="10:10" x14ac:dyDescent="0.25">
      <c r="J1011681" s="1">
        <v>0</v>
      </c>
    </row>
    <row r="1011682" spans="10:10" x14ac:dyDescent="0.25">
      <c r="J1011682" s="1">
        <v>0</v>
      </c>
    </row>
    <row r="1011683" spans="10:10" x14ac:dyDescent="0.25">
      <c r="J1011683" s="1">
        <v>0</v>
      </c>
    </row>
    <row r="1011684" spans="10:10" x14ac:dyDescent="0.25">
      <c r="J1011684" s="1">
        <v>0</v>
      </c>
    </row>
    <row r="1011685" spans="10:10" x14ac:dyDescent="0.25">
      <c r="J1011685" s="1">
        <v>0</v>
      </c>
    </row>
    <row r="1011686" spans="10:10" x14ac:dyDescent="0.25">
      <c r="J1011686" s="1">
        <v>0</v>
      </c>
    </row>
    <row r="1011687" spans="10:10" x14ac:dyDescent="0.25">
      <c r="J1011687" s="1">
        <v>0</v>
      </c>
    </row>
    <row r="1011688" spans="10:10" x14ac:dyDescent="0.25">
      <c r="J1011688" s="1">
        <v>0</v>
      </c>
    </row>
    <row r="1011689" spans="10:10" x14ac:dyDescent="0.25">
      <c r="J1011689" s="1">
        <v>0</v>
      </c>
    </row>
    <row r="1011690" spans="10:10" x14ac:dyDescent="0.25">
      <c r="J1011690" s="1">
        <v>0</v>
      </c>
    </row>
    <row r="1011691" spans="10:10" x14ac:dyDescent="0.25">
      <c r="J1011691" s="1">
        <v>0</v>
      </c>
    </row>
    <row r="1011692" spans="10:10" x14ac:dyDescent="0.25">
      <c r="J1011692" s="1">
        <v>0</v>
      </c>
    </row>
    <row r="1011693" spans="10:10" x14ac:dyDescent="0.25">
      <c r="J1011693" s="1">
        <v>0</v>
      </c>
    </row>
    <row r="1011694" spans="10:10" x14ac:dyDescent="0.25">
      <c r="J1011694" s="1">
        <v>0</v>
      </c>
    </row>
    <row r="1011695" spans="10:10" x14ac:dyDescent="0.25">
      <c r="J1011695" s="1">
        <v>0</v>
      </c>
    </row>
    <row r="1011696" spans="10:10" x14ac:dyDescent="0.25">
      <c r="J1011696" s="1">
        <v>0</v>
      </c>
    </row>
    <row r="1011697" spans="10:10" x14ac:dyDescent="0.25">
      <c r="J1011697" s="1">
        <v>0</v>
      </c>
    </row>
    <row r="1011698" spans="10:10" x14ac:dyDescent="0.25">
      <c r="J1011698" s="1">
        <v>0</v>
      </c>
    </row>
    <row r="1011699" spans="10:10" x14ac:dyDescent="0.25">
      <c r="J1011699" s="1">
        <v>0</v>
      </c>
    </row>
    <row r="1011700" spans="10:10" x14ac:dyDescent="0.25">
      <c r="J1011700" s="1">
        <v>0</v>
      </c>
    </row>
    <row r="1011701" spans="10:10" x14ac:dyDescent="0.25">
      <c r="J1011701" s="1">
        <v>0</v>
      </c>
    </row>
    <row r="1011702" spans="10:10" x14ac:dyDescent="0.25">
      <c r="J1011702" s="1">
        <v>0</v>
      </c>
    </row>
    <row r="1011703" spans="10:10" x14ac:dyDescent="0.25">
      <c r="J1011703" s="1">
        <v>0</v>
      </c>
    </row>
    <row r="1011704" spans="10:10" x14ac:dyDescent="0.25">
      <c r="J1011704" s="1">
        <v>0</v>
      </c>
    </row>
    <row r="1011705" spans="10:10" x14ac:dyDescent="0.25">
      <c r="J1011705" s="1">
        <v>0</v>
      </c>
    </row>
    <row r="1011706" spans="10:10" x14ac:dyDescent="0.25">
      <c r="J1011706" s="1">
        <v>0</v>
      </c>
    </row>
    <row r="1011707" spans="10:10" x14ac:dyDescent="0.25">
      <c r="J1011707" s="1">
        <v>0</v>
      </c>
    </row>
    <row r="1011708" spans="10:10" x14ac:dyDescent="0.25">
      <c r="J1011708" s="1">
        <v>0</v>
      </c>
    </row>
    <row r="1011709" spans="10:10" x14ac:dyDescent="0.25">
      <c r="J1011709" s="1">
        <v>0</v>
      </c>
    </row>
    <row r="1011710" spans="10:10" x14ac:dyDescent="0.25">
      <c r="J1011710" s="1">
        <v>0</v>
      </c>
    </row>
    <row r="1011711" spans="10:10" x14ac:dyDescent="0.25">
      <c r="J1011711" s="1">
        <v>0</v>
      </c>
    </row>
    <row r="1011712" spans="10:10" x14ac:dyDescent="0.25">
      <c r="J1011712" s="1">
        <v>0</v>
      </c>
    </row>
    <row r="1011713" spans="10:10" x14ac:dyDescent="0.25">
      <c r="J1011713" s="1">
        <v>0</v>
      </c>
    </row>
    <row r="1011714" spans="10:10" x14ac:dyDescent="0.25">
      <c r="J1011714" s="1">
        <v>0</v>
      </c>
    </row>
    <row r="1011715" spans="10:10" x14ac:dyDescent="0.25">
      <c r="J1011715" s="1">
        <v>0</v>
      </c>
    </row>
    <row r="1011716" spans="10:10" x14ac:dyDescent="0.25">
      <c r="J1011716" s="1">
        <v>0</v>
      </c>
    </row>
    <row r="1011717" spans="10:10" x14ac:dyDescent="0.25">
      <c r="J1011717" s="1">
        <v>0</v>
      </c>
    </row>
    <row r="1011718" spans="10:10" x14ac:dyDescent="0.25">
      <c r="J1011718" s="1">
        <v>0</v>
      </c>
    </row>
    <row r="1011719" spans="10:10" x14ac:dyDescent="0.25">
      <c r="J1011719" s="1">
        <v>0</v>
      </c>
    </row>
    <row r="1011720" spans="10:10" x14ac:dyDescent="0.25">
      <c r="J1011720" s="1">
        <v>0</v>
      </c>
    </row>
    <row r="1011721" spans="10:10" x14ac:dyDescent="0.25">
      <c r="J1011721" s="1">
        <v>0</v>
      </c>
    </row>
    <row r="1011722" spans="10:10" x14ac:dyDescent="0.25">
      <c r="J1011722" s="1">
        <v>0</v>
      </c>
    </row>
    <row r="1011723" spans="10:10" x14ac:dyDescent="0.25">
      <c r="J1011723" s="1">
        <v>0</v>
      </c>
    </row>
    <row r="1011724" spans="10:10" x14ac:dyDescent="0.25">
      <c r="J1011724" s="1">
        <v>0</v>
      </c>
    </row>
    <row r="1011725" spans="10:10" x14ac:dyDescent="0.25">
      <c r="J1011725" s="1">
        <v>0</v>
      </c>
    </row>
    <row r="1011726" spans="10:10" x14ac:dyDescent="0.25">
      <c r="J1011726" s="1">
        <v>0</v>
      </c>
    </row>
    <row r="1011727" spans="10:10" x14ac:dyDescent="0.25">
      <c r="J1011727" s="1">
        <v>0</v>
      </c>
    </row>
    <row r="1011728" spans="10:10" x14ac:dyDescent="0.25">
      <c r="J1011728" s="1">
        <v>0</v>
      </c>
    </row>
    <row r="1011729" spans="10:10" x14ac:dyDescent="0.25">
      <c r="J1011729" s="1">
        <v>0</v>
      </c>
    </row>
    <row r="1011730" spans="10:10" x14ac:dyDescent="0.25">
      <c r="J1011730" s="1">
        <v>0</v>
      </c>
    </row>
    <row r="1011731" spans="10:10" x14ac:dyDescent="0.25">
      <c r="J1011731" s="1">
        <v>0</v>
      </c>
    </row>
    <row r="1011732" spans="10:10" x14ac:dyDescent="0.25">
      <c r="J1011732" s="1">
        <v>0</v>
      </c>
    </row>
    <row r="1011733" spans="10:10" x14ac:dyDescent="0.25">
      <c r="J1011733" s="1">
        <v>0</v>
      </c>
    </row>
    <row r="1011734" spans="10:10" x14ac:dyDescent="0.25">
      <c r="J1011734" s="1">
        <v>0</v>
      </c>
    </row>
    <row r="1011735" spans="10:10" x14ac:dyDescent="0.25">
      <c r="J1011735" s="1">
        <v>0</v>
      </c>
    </row>
    <row r="1011736" spans="10:10" x14ac:dyDescent="0.25">
      <c r="J1011736" s="1">
        <v>0</v>
      </c>
    </row>
    <row r="1011737" spans="10:10" x14ac:dyDescent="0.25">
      <c r="J1011737" s="1">
        <v>0</v>
      </c>
    </row>
    <row r="1011738" spans="10:10" x14ac:dyDescent="0.25">
      <c r="J1011738" s="1">
        <v>0</v>
      </c>
    </row>
    <row r="1011739" spans="10:10" x14ac:dyDescent="0.25">
      <c r="J1011739" s="1">
        <v>0</v>
      </c>
    </row>
    <row r="1011740" spans="10:10" x14ac:dyDescent="0.25">
      <c r="J1011740" s="1">
        <v>0</v>
      </c>
    </row>
    <row r="1011741" spans="10:10" x14ac:dyDescent="0.25">
      <c r="J1011741" s="1">
        <v>0</v>
      </c>
    </row>
    <row r="1011742" spans="10:10" x14ac:dyDescent="0.25">
      <c r="J1011742" s="1">
        <v>0</v>
      </c>
    </row>
    <row r="1011743" spans="10:10" x14ac:dyDescent="0.25">
      <c r="J1011743" s="1">
        <v>0</v>
      </c>
    </row>
    <row r="1011744" spans="10:10" x14ac:dyDescent="0.25">
      <c r="J1011744" s="1">
        <v>0</v>
      </c>
    </row>
    <row r="1011745" spans="10:10" x14ac:dyDescent="0.25">
      <c r="J1011745" s="1">
        <v>0</v>
      </c>
    </row>
    <row r="1011746" spans="10:10" x14ac:dyDescent="0.25">
      <c r="J1011746" s="1">
        <v>0</v>
      </c>
    </row>
    <row r="1011747" spans="10:10" x14ac:dyDescent="0.25">
      <c r="J1011747" s="1">
        <v>0</v>
      </c>
    </row>
    <row r="1011748" spans="10:10" x14ac:dyDescent="0.25">
      <c r="J1011748" s="1">
        <v>0</v>
      </c>
    </row>
    <row r="1011749" spans="10:10" x14ac:dyDescent="0.25">
      <c r="J1011749" s="1">
        <v>0</v>
      </c>
    </row>
    <row r="1011750" spans="10:10" x14ac:dyDescent="0.25">
      <c r="J1011750" s="1">
        <v>0</v>
      </c>
    </row>
    <row r="1011751" spans="10:10" x14ac:dyDescent="0.25">
      <c r="J1011751" s="1">
        <v>0</v>
      </c>
    </row>
    <row r="1011752" spans="10:10" x14ac:dyDescent="0.25">
      <c r="J1011752" s="1">
        <v>0</v>
      </c>
    </row>
    <row r="1011753" spans="10:10" x14ac:dyDescent="0.25">
      <c r="J1011753" s="1">
        <v>0</v>
      </c>
    </row>
    <row r="1011754" spans="10:10" x14ac:dyDescent="0.25">
      <c r="J1011754" s="1">
        <v>0</v>
      </c>
    </row>
    <row r="1011755" spans="10:10" x14ac:dyDescent="0.25">
      <c r="J1011755" s="1">
        <v>0</v>
      </c>
    </row>
    <row r="1011756" spans="10:10" x14ac:dyDescent="0.25">
      <c r="J1011756" s="1">
        <v>0</v>
      </c>
    </row>
    <row r="1011757" spans="10:10" x14ac:dyDescent="0.25">
      <c r="J1011757" s="1">
        <v>0</v>
      </c>
    </row>
    <row r="1011758" spans="10:10" x14ac:dyDescent="0.25">
      <c r="J1011758" s="1">
        <v>0</v>
      </c>
    </row>
    <row r="1011759" spans="10:10" x14ac:dyDescent="0.25">
      <c r="J1011759" s="1">
        <v>0</v>
      </c>
    </row>
    <row r="1011760" spans="10:10" x14ac:dyDescent="0.25">
      <c r="J1011760" s="1">
        <v>0</v>
      </c>
    </row>
    <row r="1011761" spans="10:10" x14ac:dyDescent="0.25">
      <c r="J1011761" s="1">
        <v>0</v>
      </c>
    </row>
    <row r="1011762" spans="10:10" x14ac:dyDescent="0.25">
      <c r="J1011762" s="1">
        <v>0</v>
      </c>
    </row>
    <row r="1011763" spans="10:10" x14ac:dyDescent="0.25">
      <c r="J1011763" s="1">
        <v>0</v>
      </c>
    </row>
    <row r="1011764" spans="10:10" x14ac:dyDescent="0.25">
      <c r="J1011764" s="1">
        <v>0</v>
      </c>
    </row>
    <row r="1011765" spans="10:10" x14ac:dyDescent="0.25">
      <c r="J1011765" s="1">
        <v>0</v>
      </c>
    </row>
    <row r="1011766" spans="10:10" x14ac:dyDescent="0.25">
      <c r="J1011766" s="1">
        <v>0</v>
      </c>
    </row>
    <row r="1011767" spans="10:10" x14ac:dyDescent="0.25">
      <c r="J1011767" s="1">
        <v>0</v>
      </c>
    </row>
    <row r="1011768" spans="10:10" x14ac:dyDescent="0.25">
      <c r="J1011768" s="1">
        <v>0</v>
      </c>
    </row>
    <row r="1011769" spans="10:10" x14ac:dyDescent="0.25">
      <c r="J1011769" s="1">
        <v>0</v>
      </c>
    </row>
    <row r="1011770" spans="10:10" x14ac:dyDescent="0.25">
      <c r="J1011770" s="1">
        <v>0</v>
      </c>
    </row>
    <row r="1011771" spans="10:10" x14ac:dyDescent="0.25">
      <c r="J1011771" s="1">
        <v>0</v>
      </c>
    </row>
    <row r="1011772" spans="10:10" x14ac:dyDescent="0.25">
      <c r="J1011772" s="1">
        <v>0</v>
      </c>
    </row>
    <row r="1011773" spans="10:10" x14ac:dyDescent="0.25">
      <c r="J1011773" s="1">
        <v>0</v>
      </c>
    </row>
    <row r="1011774" spans="10:10" x14ac:dyDescent="0.25">
      <c r="J1011774" s="1">
        <v>0</v>
      </c>
    </row>
    <row r="1011775" spans="10:10" x14ac:dyDescent="0.25">
      <c r="J1011775" s="1">
        <v>0</v>
      </c>
    </row>
    <row r="1011776" spans="10:10" x14ac:dyDescent="0.25">
      <c r="J1011776" s="1">
        <v>0</v>
      </c>
    </row>
    <row r="1011777" spans="10:10" x14ac:dyDescent="0.25">
      <c r="J1011777" s="1">
        <v>0</v>
      </c>
    </row>
    <row r="1011778" spans="10:10" x14ac:dyDescent="0.25">
      <c r="J1011778" s="1">
        <v>0</v>
      </c>
    </row>
    <row r="1011779" spans="10:10" x14ac:dyDescent="0.25">
      <c r="J1011779" s="1">
        <v>0</v>
      </c>
    </row>
    <row r="1011780" spans="10:10" x14ac:dyDescent="0.25">
      <c r="J1011780" s="1">
        <v>0</v>
      </c>
    </row>
    <row r="1011781" spans="10:10" x14ac:dyDescent="0.25">
      <c r="J1011781" s="1">
        <v>0</v>
      </c>
    </row>
    <row r="1011782" spans="10:10" x14ac:dyDescent="0.25">
      <c r="J1011782" s="1">
        <v>0</v>
      </c>
    </row>
    <row r="1011783" spans="10:10" x14ac:dyDescent="0.25">
      <c r="J1011783" s="1">
        <v>0</v>
      </c>
    </row>
    <row r="1011784" spans="10:10" x14ac:dyDescent="0.25">
      <c r="J1011784" s="1">
        <v>0</v>
      </c>
    </row>
    <row r="1011785" spans="10:10" x14ac:dyDescent="0.25">
      <c r="J1011785" s="1">
        <v>0</v>
      </c>
    </row>
    <row r="1011786" spans="10:10" x14ac:dyDescent="0.25">
      <c r="J1011786" s="1">
        <v>0</v>
      </c>
    </row>
    <row r="1011787" spans="10:10" x14ac:dyDescent="0.25">
      <c r="J1011787" s="1">
        <v>0</v>
      </c>
    </row>
    <row r="1011788" spans="10:10" x14ac:dyDescent="0.25">
      <c r="J1011788" s="1">
        <v>0</v>
      </c>
    </row>
    <row r="1011789" spans="10:10" x14ac:dyDescent="0.25">
      <c r="J1011789" s="1">
        <v>0</v>
      </c>
    </row>
    <row r="1011790" spans="10:10" x14ac:dyDescent="0.25">
      <c r="J1011790" s="1">
        <v>0</v>
      </c>
    </row>
    <row r="1011791" spans="10:10" x14ac:dyDescent="0.25">
      <c r="J1011791" s="1">
        <v>0</v>
      </c>
    </row>
    <row r="1011792" spans="10:10" x14ac:dyDescent="0.25">
      <c r="J1011792" s="1">
        <v>0</v>
      </c>
    </row>
    <row r="1011793" spans="10:10" x14ac:dyDescent="0.25">
      <c r="J1011793" s="1">
        <v>0</v>
      </c>
    </row>
    <row r="1011794" spans="10:10" x14ac:dyDescent="0.25">
      <c r="J1011794" s="1">
        <v>0</v>
      </c>
    </row>
    <row r="1011795" spans="10:10" x14ac:dyDescent="0.25">
      <c r="J1011795" s="1">
        <v>0</v>
      </c>
    </row>
    <row r="1011796" spans="10:10" x14ac:dyDescent="0.25">
      <c r="J1011796" s="1">
        <v>0</v>
      </c>
    </row>
    <row r="1011797" spans="10:10" x14ac:dyDescent="0.25">
      <c r="J1011797" s="1">
        <v>0</v>
      </c>
    </row>
    <row r="1011798" spans="10:10" x14ac:dyDescent="0.25">
      <c r="J1011798" s="1">
        <v>0</v>
      </c>
    </row>
    <row r="1011799" spans="10:10" x14ac:dyDescent="0.25">
      <c r="J1011799" s="1">
        <v>0</v>
      </c>
    </row>
    <row r="1011800" spans="10:10" x14ac:dyDescent="0.25">
      <c r="J1011800" s="1">
        <v>0</v>
      </c>
    </row>
    <row r="1011801" spans="10:10" x14ac:dyDescent="0.25">
      <c r="J1011801" s="1">
        <v>0</v>
      </c>
    </row>
    <row r="1011802" spans="10:10" x14ac:dyDescent="0.25">
      <c r="J1011802" s="1">
        <v>0</v>
      </c>
    </row>
    <row r="1011803" spans="10:10" x14ac:dyDescent="0.25">
      <c r="J1011803" s="1">
        <v>0</v>
      </c>
    </row>
    <row r="1011804" spans="10:10" x14ac:dyDescent="0.25">
      <c r="J1011804" s="1">
        <v>0</v>
      </c>
    </row>
    <row r="1011805" spans="10:10" x14ac:dyDescent="0.25">
      <c r="J1011805" s="1">
        <v>0</v>
      </c>
    </row>
    <row r="1011806" spans="10:10" x14ac:dyDescent="0.25">
      <c r="J1011806" s="1">
        <v>0</v>
      </c>
    </row>
    <row r="1011807" spans="10:10" x14ac:dyDescent="0.25">
      <c r="J1011807" s="1">
        <v>0</v>
      </c>
    </row>
    <row r="1011808" spans="10:10" x14ac:dyDescent="0.25">
      <c r="J1011808" s="1">
        <v>0</v>
      </c>
    </row>
    <row r="1011809" spans="10:10" x14ac:dyDescent="0.25">
      <c r="J1011809" s="1">
        <v>0</v>
      </c>
    </row>
    <row r="1011810" spans="10:10" x14ac:dyDescent="0.25">
      <c r="J1011810" s="1">
        <v>0</v>
      </c>
    </row>
    <row r="1011811" spans="10:10" x14ac:dyDescent="0.25">
      <c r="J1011811" s="1">
        <v>0</v>
      </c>
    </row>
    <row r="1011812" spans="10:10" x14ac:dyDescent="0.25">
      <c r="J1011812" s="1">
        <v>0</v>
      </c>
    </row>
    <row r="1011813" spans="10:10" x14ac:dyDescent="0.25">
      <c r="J1011813" s="1">
        <v>0</v>
      </c>
    </row>
    <row r="1011814" spans="10:10" x14ac:dyDescent="0.25">
      <c r="J1011814" s="1">
        <v>0</v>
      </c>
    </row>
    <row r="1011815" spans="10:10" x14ac:dyDescent="0.25">
      <c r="J1011815" s="1">
        <v>0</v>
      </c>
    </row>
    <row r="1011816" spans="10:10" x14ac:dyDescent="0.25">
      <c r="J1011816" s="1">
        <v>0</v>
      </c>
    </row>
    <row r="1011817" spans="10:10" x14ac:dyDescent="0.25">
      <c r="J1011817" s="1">
        <v>0</v>
      </c>
    </row>
    <row r="1011818" spans="10:10" x14ac:dyDescent="0.25">
      <c r="J1011818" s="1">
        <v>0</v>
      </c>
    </row>
    <row r="1011819" spans="10:10" x14ac:dyDescent="0.25">
      <c r="J1011819" s="1">
        <v>0</v>
      </c>
    </row>
    <row r="1011820" spans="10:10" x14ac:dyDescent="0.25">
      <c r="J1011820" s="1">
        <v>0</v>
      </c>
    </row>
    <row r="1011821" spans="10:10" x14ac:dyDescent="0.25">
      <c r="J1011821" s="1">
        <v>0</v>
      </c>
    </row>
    <row r="1011822" spans="10:10" x14ac:dyDescent="0.25">
      <c r="J1011822" s="1">
        <v>0</v>
      </c>
    </row>
    <row r="1011823" spans="10:10" x14ac:dyDescent="0.25">
      <c r="J1011823" s="1">
        <v>0</v>
      </c>
    </row>
    <row r="1011824" spans="10:10" x14ac:dyDescent="0.25">
      <c r="J1011824" s="1">
        <v>0</v>
      </c>
    </row>
    <row r="1011825" spans="10:10" x14ac:dyDescent="0.25">
      <c r="J1011825" s="1">
        <v>0</v>
      </c>
    </row>
    <row r="1011826" spans="10:10" x14ac:dyDescent="0.25">
      <c r="J1011826" s="1">
        <v>0</v>
      </c>
    </row>
    <row r="1011827" spans="10:10" x14ac:dyDescent="0.25">
      <c r="J1011827" s="1">
        <v>0</v>
      </c>
    </row>
    <row r="1011828" spans="10:10" x14ac:dyDescent="0.25">
      <c r="J1011828" s="1">
        <v>0</v>
      </c>
    </row>
    <row r="1011829" spans="10:10" x14ac:dyDescent="0.25">
      <c r="J1011829" s="1">
        <v>0</v>
      </c>
    </row>
    <row r="1011830" spans="10:10" x14ac:dyDescent="0.25">
      <c r="J1011830" s="1">
        <v>0</v>
      </c>
    </row>
    <row r="1011831" spans="10:10" x14ac:dyDescent="0.25">
      <c r="J1011831" s="1">
        <v>0</v>
      </c>
    </row>
    <row r="1011832" spans="10:10" x14ac:dyDescent="0.25">
      <c r="J1011832" s="1">
        <v>0</v>
      </c>
    </row>
    <row r="1011833" spans="10:10" x14ac:dyDescent="0.25">
      <c r="J1011833" s="1">
        <v>0</v>
      </c>
    </row>
    <row r="1011834" spans="10:10" x14ac:dyDescent="0.25">
      <c r="J1011834" s="1">
        <v>0</v>
      </c>
    </row>
    <row r="1011835" spans="10:10" x14ac:dyDescent="0.25">
      <c r="J1011835" s="1">
        <v>0</v>
      </c>
    </row>
    <row r="1011836" spans="10:10" x14ac:dyDescent="0.25">
      <c r="J1011836" s="1">
        <v>0</v>
      </c>
    </row>
    <row r="1011837" spans="10:10" x14ac:dyDescent="0.25">
      <c r="J1011837" s="1">
        <v>0</v>
      </c>
    </row>
    <row r="1011838" spans="10:10" x14ac:dyDescent="0.25">
      <c r="J1011838" s="1">
        <v>0</v>
      </c>
    </row>
    <row r="1011839" spans="10:10" x14ac:dyDescent="0.25">
      <c r="J1011839" s="1">
        <v>0</v>
      </c>
    </row>
    <row r="1011840" spans="10:10" x14ac:dyDescent="0.25">
      <c r="J1011840" s="1">
        <v>0</v>
      </c>
    </row>
    <row r="1011841" spans="10:10" x14ac:dyDescent="0.25">
      <c r="J1011841" s="1">
        <v>0</v>
      </c>
    </row>
    <row r="1011842" spans="10:10" x14ac:dyDescent="0.25">
      <c r="J1011842" s="1">
        <v>0</v>
      </c>
    </row>
    <row r="1011843" spans="10:10" x14ac:dyDescent="0.25">
      <c r="J1011843" s="1">
        <v>0</v>
      </c>
    </row>
    <row r="1011844" spans="10:10" x14ac:dyDescent="0.25">
      <c r="J1011844" s="1">
        <v>0</v>
      </c>
    </row>
    <row r="1011845" spans="10:10" x14ac:dyDescent="0.25">
      <c r="J1011845" s="1">
        <v>0</v>
      </c>
    </row>
    <row r="1011846" spans="10:10" x14ac:dyDescent="0.25">
      <c r="J1011846" s="1">
        <v>0</v>
      </c>
    </row>
    <row r="1011847" spans="10:10" x14ac:dyDescent="0.25">
      <c r="J1011847" s="1">
        <v>0</v>
      </c>
    </row>
    <row r="1011848" spans="10:10" x14ac:dyDescent="0.25">
      <c r="J1011848" s="1">
        <v>0</v>
      </c>
    </row>
    <row r="1011849" spans="10:10" x14ac:dyDescent="0.25">
      <c r="J1011849" s="1">
        <v>0</v>
      </c>
    </row>
    <row r="1011850" spans="10:10" x14ac:dyDescent="0.25">
      <c r="J1011850" s="1">
        <v>0</v>
      </c>
    </row>
    <row r="1011851" spans="10:10" x14ac:dyDescent="0.25">
      <c r="J1011851" s="1">
        <v>0</v>
      </c>
    </row>
    <row r="1011852" spans="10:10" x14ac:dyDescent="0.25">
      <c r="J1011852" s="1">
        <v>0</v>
      </c>
    </row>
    <row r="1011853" spans="10:10" x14ac:dyDescent="0.25">
      <c r="J1011853" s="1">
        <v>0</v>
      </c>
    </row>
    <row r="1011854" spans="10:10" x14ac:dyDescent="0.25">
      <c r="J1011854" s="1">
        <v>0</v>
      </c>
    </row>
    <row r="1011855" spans="10:10" x14ac:dyDescent="0.25">
      <c r="J1011855" s="1">
        <v>0</v>
      </c>
    </row>
    <row r="1011856" spans="10:10" x14ac:dyDescent="0.25">
      <c r="J1011856" s="1">
        <v>0</v>
      </c>
    </row>
    <row r="1011857" spans="10:10" x14ac:dyDescent="0.25">
      <c r="J1011857" s="1">
        <v>0</v>
      </c>
    </row>
    <row r="1011858" spans="10:10" x14ac:dyDescent="0.25">
      <c r="J1011858" s="1">
        <v>0</v>
      </c>
    </row>
    <row r="1011859" spans="10:10" x14ac:dyDescent="0.25">
      <c r="J1011859" s="1">
        <v>0</v>
      </c>
    </row>
    <row r="1011860" spans="10:10" x14ac:dyDescent="0.25">
      <c r="J1011860" s="1">
        <v>0</v>
      </c>
    </row>
    <row r="1011861" spans="10:10" x14ac:dyDescent="0.25">
      <c r="J1011861" s="1">
        <v>0</v>
      </c>
    </row>
    <row r="1011862" spans="10:10" x14ac:dyDescent="0.25">
      <c r="J1011862" s="1">
        <v>0</v>
      </c>
    </row>
    <row r="1011863" spans="10:10" x14ac:dyDescent="0.25">
      <c r="J1011863" s="1">
        <v>0</v>
      </c>
    </row>
    <row r="1011864" spans="10:10" x14ac:dyDescent="0.25">
      <c r="J1011864" s="1">
        <v>0</v>
      </c>
    </row>
    <row r="1011865" spans="10:10" x14ac:dyDescent="0.25">
      <c r="J1011865" s="1">
        <v>0</v>
      </c>
    </row>
    <row r="1011866" spans="10:10" x14ac:dyDescent="0.25">
      <c r="J1011866" s="1">
        <v>0</v>
      </c>
    </row>
    <row r="1011867" spans="10:10" x14ac:dyDescent="0.25">
      <c r="J1011867" s="1">
        <v>0</v>
      </c>
    </row>
    <row r="1011868" spans="10:10" x14ac:dyDescent="0.25">
      <c r="J1011868" s="1">
        <v>0</v>
      </c>
    </row>
    <row r="1011869" spans="10:10" x14ac:dyDescent="0.25">
      <c r="J1011869" s="1">
        <v>0</v>
      </c>
    </row>
    <row r="1011870" spans="10:10" x14ac:dyDescent="0.25">
      <c r="J1011870" s="1">
        <v>0</v>
      </c>
    </row>
    <row r="1011871" spans="10:10" x14ac:dyDescent="0.25">
      <c r="J1011871" s="1">
        <v>0</v>
      </c>
    </row>
    <row r="1011872" spans="10:10" x14ac:dyDescent="0.25">
      <c r="J1011872" s="1">
        <v>0</v>
      </c>
    </row>
    <row r="1011873" spans="10:10" x14ac:dyDescent="0.25">
      <c r="J1011873" s="1">
        <v>0</v>
      </c>
    </row>
    <row r="1011874" spans="10:10" x14ac:dyDescent="0.25">
      <c r="J1011874" s="1">
        <v>0</v>
      </c>
    </row>
    <row r="1011875" spans="10:10" x14ac:dyDescent="0.25">
      <c r="J1011875" s="1">
        <v>0</v>
      </c>
    </row>
    <row r="1011876" spans="10:10" x14ac:dyDescent="0.25">
      <c r="J1011876" s="1">
        <v>0</v>
      </c>
    </row>
    <row r="1011877" spans="10:10" x14ac:dyDescent="0.25">
      <c r="J1011877" s="1">
        <v>0</v>
      </c>
    </row>
    <row r="1011878" spans="10:10" x14ac:dyDescent="0.25">
      <c r="J1011878" s="1">
        <v>0</v>
      </c>
    </row>
    <row r="1011879" spans="10:10" x14ac:dyDescent="0.25">
      <c r="J1011879" s="1">
        <v>0</v>
      </c>
    </row>
    <row r="1011880" spans="10:10" x14ac:dyDescent="0.25">
      <c r="J1011880" s="1">
        <v>0</v>
      </c>
    </row>
    <row r="1011881" spans="10:10" x14ac:dyDescent="0.25">
      <c r="J1011881" s="1">
        <v>0</v>
      </c>
    </row>
    <row r="1011882" spans="10:10" x14ac:dyDescent="0.25">
      <c r="J1011882" s="1">
        <v>0</v>
      </c>
    </row>
    <row r="1011883" spans="10:10" x14ac:dyDescent="0.25">
      <c r="J1011883" s="1">
        <v>0</v>
      </c>
    </row>
    <row r="1011884" spans="10:10" x14ac:dyDescent="0.25">
      <c r="J1011884" s="1">
        <v>0</v>
      </c>
    </row>
    <row r="1011885" spans="10:10" x14ac:dyDescent="0.25">
      <c r="J1011885" s="1">
        <v>0</v>
      </c>
    </row>
    <row r="1011886" spans="10:10" x14ac:dyDescent="0.25">
      <c r="J1011886" s="1">
        <v>0</v>
      </c>
    </row>
    <row r="1011887" spans="10:10" x14ac:dyDescent="0.25">
      <c r="J1011887" s="1">
        <v>0</v>
      </c>
    </row>
    <row r="1011888" spans="10:10" x14ac:dyDescent="0.25">
      <c r="J1011888" s="1">
        <v>0</v>
      </c>
    </row>
    <row r="1011889" spans="10:10" x14ac:dyDescent="0.25">
      <c r="J1011889" s="1">
        <v>0</v>
      </c>
    </row>
    <row r="1011890" spans="10:10" x14ac:dyDescent="0.25">
      <c r="J1011890" s="1">
        <v>0</v>
      </c>
    </row>
    <row r="1011891" spans="10:10" x14ac:dyDescent="0.25">
      <c r="J1011891" s="1">
        <v>0</v>
      </c>
    </row>
    <row r="1011892" spans="10:10" x14ac:dyDescent="0.25">
      <c r="J1011892" s="1">
        <v>0</v>
      </c>
    </row>
    <row r="1011893" spans="10:10" x14ac:dyDescent="0.25">
      <c r="J1011893" s="1">
        <v>0</v>
      </c>
    </row>
    <row r="1011894" spans="10:10" x14ac:dyDescent="0.25">
      <c r="J1011894" s="1">
        <v>0</v>
      </c>
    </row>
    <row r="1011895" spans="10:10" x14ac:dyDescent="0.25">
      <c r="J1011895" s="1">
        <v>0</v>
      </c>
    </row>
    <row r="1011896" spans="10:10" x14ac:dyDescent="0.25">
      <c r="J1011896" s="1">
        <v>0</v>
      </c>
    </row>
    <row r="1011897" spans="10:10" x14ac:dyDescent="0.25">
      <c r="J1011897" s="1">
        <v>0</v>
      </c>
    </row>
    <row r="1011898" spans="10:10" x14ac:dyDescent="0.25">
      <c r="J1011898" s="1">
        <v>0</v>
      </c>
    </row>
    <row r="1011899" spans="10:10" x14ac:dyDescent="0.25">
      <c r="J1011899" s="1">
        <v>0</v>
      </c>
    </row>
    <row r="1011900" spans="10:10" x14ac:dyDescent="0.25">
      <c r="J1011900" s="1">
        <v>0</v>
      </c>
    </row>
    <row r="1011901" spans="10:10" x14ac:dyDescent="0.25">
      <c r="J1011901" s="1">
        <v>0</v>
      </c>
    </row>
    <row r="1011902" spans="10:10" x14ac:dyDescent="0.25">
      <c r="J1011902" s="1">
        <v>0</v>
      </c>
    </row>
    <row r="1011903" spans="10:10" x14ac:dyDescent="0.25">
      <c r="J1011903" s="1">
        <v>0</v>
      </c>
    </row>
    <row r="1011904" spans="10:10" x14ac:dyDescent="0.25">
      <c r="J1011904" s="1">
        <v>0</v>
      </c>
    </row>
    <row r="1011905" spans="10:10" x14ac:dyDescent="0.25">
      <c r="J1011905" s="1">
        <v>0</v>
      </c>
    </row>
    <row r="1011906" spans="10:10" x14ac:dyDescent="0.25">
      <c r="J1011906" s="1">
        <v>0</v>
      </c>
    </row>
    <row r="1011907" spans="10:10" x14ac:dyDescent="0.25">
      <c r="J1011907" s="1">
        <v>0</v>
      </c>
    </row>
    <row r="1011908" spans="10:10" x14ac:dyDescent="0.25">
      <c r="J1011908" s="1">
        <v>0</v>
      </c>
    </row>
    <row r="1011909" spans="10:10" x14ac:dyDescent="0.25">
      <c r="J1011909" s="1">
        <v>0</v>
      </c>
    </row>
    <row r="1011910" spans="10:10" x14ac:dyDescent="0.25">
      <c r="J1011910" s="1">
        <v>0</v>
      </c>
    </row>
    <row r="1011911" spans="10:10" x14ac:dyDescent="0.25">
      <c r="J1011911" s="1">
        <v>0</v>
      </c>
    </row>
    <row r="1011912" spans="10:10" x14ac:dyDescent="0.25">
      <c r="J1011912" s="1">
        <v>0</v>
      </c>
    </row>
    <row r="1011913" spans="10:10" x14ac:dyDescent="0.25">
      <c r="J1011913" s="1">
        <v>0</v>
      </c>
    </row>
    <row r="1011914" spans="10:10" x14ac:dyDescent="0.25">
      <c r="J1011914" s="1">
        <v>0</v>
      </c>
    </row>
    <row r="1011915" spans="10:10" x14ac:dyDescent="0.25">
      <c r="J1011915" s="1">
        <v>0</v>
      </c>
    </row>
    <row r="1011916" spans="10:10" x14ac:dyDescent="0.25">
      <c r="J1011916" s="1">
        <v>0</v>
      </c>
    </row>
    <row r="1011917" spans="10:10" x14ac:dyDescent="0.25">
      <c r="J1011917" s="1">
        <v>0</v>
      </c>
    </row>
    <row r="1011918" spans="10:10" x14ac:dyDescent="0.25">
      <c r="J1011918" s="1">
        <v>0</v>
      </c>
    </row>
    <row r="1011919" spans="10:10" x14ac:dyDescent="0.25">
      <c r="J1011919" s="1">
        <v>0</v>
      </c>
    </row>
    <row r="1011920" spans="10:10" x14ac:dyDescent="0.25">
      <c r="J1011920" s="1">
        <v>0</v>
      </c>
    </row>
    <row r="1011921" spans="10:10" x14ac:dyDescent="0.25">
      <c r="J1011921" s="1">
        <v>0</v>
      </c>
    </row>
    <row r="1011922" spans="10:10" x14ac:dyDescent="0.25">
      <c r="J1011922" s="1">
        <v>0</v>
      </c>
    </row>
    <row r="1011923" spans="10:10" x14ac:dyDescent="0.25">
      <c r="J1011923" s="1">
        <v>0</v>
      </c>
    </row>
    <row r="1011924" spans="10:10" x14ac:dyDescent="0.25">
      <c r="J1011924" s="1">
        <v>0</v>
      </c>
    </row>
    <row r="1011925" spans="10:10" x14ac:dyDescent="0.25">
      <c r="J1011925" s="1">
        <v>0</v>
      </c>
    </row>
    <row r="1011926" spans="10:10" x14ac:dyDescent="0.25">
      <c r="J1011926" s="1">
        <v>0</v>
      </c>
    </row>
    <row r="1011927" spans="10:10" x14ac:dyDescent="0.25">
      <c r="J1011927" s="1">
        <v>0</v>
      </c>
    </row>
    <row r="1011928" spans="10:10" x14ac:dyDescent="0.25">
      <c r="J1011928" s="1">
        <v>0</v>
      </c>
    </row>
    <row r="1011929" spans="10:10" x14ac:dyDescent="0.25">
      <c r="J1011929" s="1">
        <v>0</v>
      </c>
    </row>
    <row r="1011930" spans="10:10" x14ac:dyDescent="0.25">
      <c r="J1011930" s="1">
        <v>0</v>
      </c>
    </row>
    <row r="1011931" spans="10:10" x14ac:dyDescent="0.25">
      <c r="J1011931" s="1">
        <v>0</v>
      </c>
    </row>
    <row r="1011932" spans="10:10" x14ac:dyDescent="0.25">
      <c r="J1011932" s="1">
        <v>0</v>
      </c>
    </row>
    <row r="1011933" spans="10:10" x14ac:dyDescent="0.25">
      <c r="J1011933" s="1">
        <v>0</v>
      </c>
    </row>
    <row r="1011934" spans="10:10" x14ac:dyDescent="0.25">
      <c r="J1011934" s="1">
        <v>0</v>
      </c>
    </row>
    <row r="1011935" spans="10:10" x14ac:dyDescent="0.25">
      <c r="J1011935" s="1">
        <v>0</v>
      </c>
    </row>
    <row r="1011936" spans="10:10" x14ac:dyDescent="0.25">
      <c r="J1011936" s="1">
        <v>0</v>
      </c>
    </row>
    <row r="1011937" spans="10:10" x14ac:dyDescent="0.25">
      <c r="J1011937" s="1">
        <v>0</v>
      </c>
    </row>
    <row r="1011938" spans="10:10" x14ac:dyDescent="0.25">
      <c r="J1011938" s="1">
        <v>0</v>
      </c>
    </row>
    <row r="1011939" spans="10:10" x14ac:dyDescent="0.25">
      <c r="J1011939" s="1">
        <v>0</v>
      </c>
    </row>
    <row r="1011940" spans="10:10" x14ac:dyDescent="0.25">
      <c r="J1011940" s="1">
        <v>0</v>
      </c>
    </row>
    <row r="1011941" spans="10:10" x14ac:dyDescent="0.25">
      <c r="J1011941" s="1">
        <v>0</v>
      </c>
    </row>
    <row r="1011942" spans="10:10" x14ac:dyDescent="0.25">
      <c r="J1011942" s="1">
        <v>0</v>
      </c>
    </row>
    <row r="1011943" spans="10:10" x14ac:dyDescent="0.25">
      <c r="J1011943" s="1">
        <v>0</v>
      </c>
    </row>
    <row r="1011944" spans="10:10" x14ac:dyDescent="0.25">
      <c r="J1011944" s="1">
        <v>0</v>
      </c>
    </row>
    <row r="1011945" spans="10:10" x14ac:dyDescent="0.25">
      <c r="J1011945" s="1">
        <v>0</v>
      </c>
    </row>
    <row r="1011946" spans="10:10" x14ac:dyDescent="0.25">
      <c r="J1011946" s="1">
        <v>0</v>
      </c>
    </row>
    <row r="1011947" spans="10:10" x14ac:dyDescent="0.25">
      <c r="J1011947" s="1">
        <v>0</v>
      </c>
    </row>
    <row r="1011948" spans="10:10" x14ac:dyDescent="0.25">
      <c r="J1011948" s="1">
        <v>0</v>
      </c>
    </row>
    <row r="1011949" spans="10:10" x14ac:dyDescent="0.25">
      <c r="J1011949" s="1">
        <v>0</v>
      </c>
    </row>
    <row r="1011950" spans="10:10" x14ac:dyDescent="0.25">
      <c r="J1011950" s="1">
        <v>0</v>
      </c>
    </row>
    <row r="1011951" spans="10:10" x14ac:dyDescent="0.25">
      <c r="J1011951" s="1">
        <v>0</v>
      </c>
    </row>
    <row r="1011952" spans="10:10" x14ac:dyDescent="0.25">
      <c r="J1011952" s="1">
        <v>0</v>
      </c>
    </row>
    <row r="1011953" spans="10:10" x14ac:dyDescent="0.25">
      <c r="J1011953" s="1">
        <v>0</v>
      </c>
    </row>
    <row r="1011954" spans="10:10" x14ac:dyDescent="0.25">
      <c r="J1011954" s="1">
        <v>0</v>
      </c>
    </row>
    <row r="1011955" spans="10:10" x14ac:dyDescent="0.25">
      <c r="J1011955" s="1">
        <v>0</v>
      </c>
    </row>
    <row r="1011956" spans="10:10" x14ac:dyDescent="0.25">
      <c r="J1011956" s="1">
        <v>0</v>
      </c>
    </row>
    <row r="1011957" spans="10:10" x14ac:dyDescent="0.25">
      <c r="J1011957" s="1">
        <v>0</v>
      </c>
    </row>
    <row r="1011958" spans="10:10" x14ac:dyDescent="0.25">
      <c r="J1011958" s="1">
        <v>0</v>
      </c>
    </row>
    <row r="1011959" spans="10:10" x14ac:dyDescent="0.25">
      <c r="J1011959" s="1">
        <v>0</v>
      </c>
    </row>
    <row r="1011960" spans="10:10" x14ac:dyDescent="0.25">
      <c r="J1011960" s="1">
        <v>0</v>
      </c>
    </row>
    <row r="1011961" spans="10:10" x14ac:dyDescent="0.25">
      <c r="J1011961" s="1">
        <v>0</v>
      </c>
    </row>
    <row r="1011962" spans="10:10" x14ac:dyDescent="0.25">
      <c r="J1011962" s="1">
        <v>0</v>
      </c>
    </row>
    <row r="1011963" spans="10:10" x14ac:dyDescent="0.25">
      <c r="J1011963" s="1">
        <v>0</v>
      </c>
    </row>
    <row r="1011964" spans="10:10" x14ac:dyDescent="0.25">
      <c r="J1011964" s="1">
        <v>0</v>
      </c>
    </row>
    <row r="1011965" spans="10:10" x14ac:dyDescent="0.25">
      <c r="J1011965" s="1">
        <v>0</v>
      </c>
    </row>
    <row r="1011966" spans="10:10" x14ac:dyDescent="0.25">
      <c r="J1011966" s="1">
        <v>0</v>
      </c>
    </row>
    <row r="1011967" spans="10:10" x14ac:dyDescent="0.25">
      <c r="J1011967" s="1">
        <v>0</v>
      </c>
    </row>
    <row r="1011968" spans="10:10" x14ac:dyDescent="0.25">
      <c r="J1011968" s="1">
        <v>0</v>
      </c>
    </row>
    <row r="1011969" spans="10:10" x14ac:dyDescent="0.25">
      <c r="J1011969" s="1">
        <v>0</v>
      </c>
    </row>
    <row r="1011970" spans="10:10" x14ac:dyDescent="0.25">
      <c r="J1011970" s="1">
        <v>0</v>
      </c>
    </row>
    <row r="1011971" spans="10:10" x14ac:dyDescent="0.25">
      <c r="J1011971" s="1">
        <v>0</v>
      </c>
    </row>
    <row r="1011972" spans="10:10" x14ac:dyDescent="0.25">
      <c r="J1011972" s="1">
        <v>0</v>
      </c>
    </row>
    <row r="1011973" spans="10:10" x14ac:dyDescent="0.25">
      <c r="J1011973" s="1">
        <v>0</v>
      </c>
    </row>
    <row r="1011974" spans="10:10" x14ac:dyDescent="0.25">
      <c r="J1011974" s="1">
        <v>0</v>
      </c>
    </row>
    <row r="1011975" spans="10:10" x14ac:dyDescent="0.25">
      <c r="J1011975" s="1">
        <v>0</v>
      </c>
    </row>
    <row r="1011976" spans="10:10" x14ac:dyDescent="0.25">
      <c r="J1011976" s="1">
        <v>0</v>
      </c>
    </row>
    <row r="1011977" spans="10:10" x14ac:dyDescent="0.25">
      <c r="J1011977" s="1">
        <v>0</v>
      </c>
    </row>
    <row r="1011978" spans="10:10" x14ac:dyDescent="0.25">
      <c r="J1011978" s="1">
        <v>0</v>
      </c>
    </row>
    <row r="1011979" spans="10:10" x14ac:dyDescent="0.25">
      <c r="J1011979" s="1">
        <v>0</v>
      </c>
    </row>
    <row r="1011980" spans="10:10" x14ac:dyDescent="0.25">
      <c r="J1011980" s="1">
        <v>0</v>
      </c>
    </row>
    <row r="1011981" spans="10:10" x14ac:dyDescent="0.25">
      <c r="J1011981" s="1">
        <v>0</v>
      </c>
    </row>
    <row r="1011982" spans="10:10" x14ac:dyDescent="0.25">
      <c r="J1011982" s="1">
        <v>0</v>
      </c>
    </row>
    <row r="1011983" spans="10:10" x14ac:dyDescent="0.25">
      <c r="J1011983" s="1">
        <v>0</v>
      </c>
    </row>
    <row r="1011984" spans="10:10" x14ac:dyDescent="0.25">
      <c r="J1011984" s="1">
        <v>0</v>
      </c>
    </row>
    <row r="1011985" spans="10:10" x14ac:dyDescent="0.25">
      <c r="J1011985" s="1">
        <v>0</v>
      </c>
    </row>
    <row r="1011986" spans="10:10" x14ac:dyDescent="0.25">
      <c r="J1011986" s="1">
        <v>0</v>
      </c>
    </row>
    <row r="1011987" spans="10:10" x14ac:dyDescent="0.25">
      <c r="J1011987" s="1">
        <v>0</v>
      </c>
    </row>
    <row r="1011988" spans="10:10" x14ac:dyDescent="0.25">
      <c r="J1011988" s="1">
        <v>0</v>
      </c>
    </row>
    <row r="1011989" spans="10:10" x14ac:dyDescent="0.25">
      <c r="J1011989" s="1">
        <v>0</v>
      </c>
    </row>
    <row r="1011990" spans="10:10" x14ac:dyDescent="0.25">
      <c r="J1011990" s="1">
        <v>0</v>
      </c>
    </row>
    <row r="1011991" spans="10:10" x14ac:dyDescent="0.25">
      <c r="J1011991" s="1">
        <v>0</v>
      </c>
    </row>
    <row r="1011992" spans="10:10" x14ac:dyDescent="0.25">
      <c r="J1011992" s="1">
        <v>0</v>
      </c>
    </row>
    <row r="1011993" spans="10:10" x14ac:dyDescent="0.25">
      <c r="J1011993" s="1">
        <v>0</v>
      </c>
    </row>
    <row r="1011994" spans="10:10" x14ac:dyDescent="0.25">
      <c r="J1011994" s="1">
        <v>0</v>
      </c>
    </row>
    <row r="1011995" spans="10:10" x14ac:dyDescent="0.25">
      <c r="J1011995" s="1">
        <v>0</v>
      </c>
    </row>
    <row r="1011996" spans="10:10" x14ac:dyDescent="0.25">
      <c r="J1011996" s="1">
        <v>0</v>
      </c>
    </row>
    <row r="1011997" spans="10:10" x14ac:dyDescent="0.25">
      <c r="J1011997" s="1">
        <v>0</v>
      </c>
    </row>
    <row r="1011998" spans="10:10" x14ac:dyDescent="0.25">
      <c r="J1011998" s="1">
        <v>0</v>
      </c>
    </row>
    <row r="1011999" spans="10:10" x14ac:dyDescent="0.25">
      <c r="J1011999" s="1">
        <v>0</v>
      </c>
    </row>
    <row r="1012000" spans="10:10" x14ac:dyDescent="0.25">
      <c r="J1012000" s="1">
        <v>0</v>
      </c>
    </row>
    <row r="1012001" spans="10:10" x14ac:dyDescent="0.25">
      <c r="J1012001" s="1">
        <v>0</v>
      </c>
    </row>
    <row r="1012002" spans="10:10" x14ac:dyDescent="0.25">
      <c r="J1012002" s="1">
        <v>0</v>
      </c>
    </row>
    <row r="1012003" spans="10:10" x14ac:dyDescent="0.25">
      <c r="J1012003" s="1">
        <v>0</v>
      </c>
    </row>
    <row r="1012004" spans="10:10" x14ac:dyDescent="0.25">
      <c r="J1012004" s="1">
        <v>0</v>
      </c>
    </row>
    <row r="1012005" spans="10:10" x14ac:dyDescent="0.25">
      <c r="J1012005" s="1">
        <v>0</v>
      </c>
    </row>
    <row r="1012006" spans="10:10" x14ac:dyDescent="0.25">
      <c r="J1012006" s="1">
        <v>0</v>
      </c>
    </row>
    <row r="1012007" spans="10:10" x14ac:dyDescent="0.25">
      <c r="J1012007" s="1">
        <v>0</v>
      </c>
    </row>
    <row r="1012008" spans="10:10" x14ac:dyDescent="0.25">
      <c r="J1012008" s="1">
        <v>0</v>
      </c>
    </row>
    <row r="1012009" spans="10:10" x14ac:dyDescent="0.25">
      <c r="J1012009" s="1">
        <v>0</v>
      </c>
    </row>
    <row r="1012010" spans="10:10" x14ac:dyDescent="0.25">
      <c r="J1012010" s="1">
        <v>0</v>
      </c>
    </row>
    <row r="1012011" spans="10:10" x14ac:dyDescent="0.25">
      <c r="J1012011" s="1">
        <v>0</v>
      </c>
    </row>
    <row r="1012012" spans="10:10" x14ac:dyDescent="0.25">
      <c r="J1012012" s="1">
        <v>0</v>
      </c>
    </row>
    <row r="1012013" spans="10:10" x14ac:dyDescent="0.25">
      <c r="J1012013" s="1">
        <v>0</v>
      </c>
    </row>
    <row r="1012014" spans="10:10" x14ac:dyDescent="0.25">
      <c r="J1012014" s="1">
        <v>0</v>
      </c>
    </row>
    <row r="1012015" spans="10:10" x14ac:dyDescent="0.25">
      <c r="J1012015" s="1">
        <v>0</v>
      </c>
    </row>
    <row r="1012016" spans="10:10" x14ac:dyDescent="0.25">
      <c r="J1012016" s="1">
        <v>0</v>
      </c>
    </row>
    <row r="1012017" spans="10:10" x14ac:dyDescent="0.25">
      <c r="J1012017" s="1">
        <v>0</v>
      </c>
    </row>
    <row r="1012018" spans="10:10" x14ac:dyDescent="0.25">
      <c r="J1012018" s="1">
        <v>0</v>
      </c>
    </row>
    <row r="1012019" spans="10:10" x14ac:dyDescent="0.25">
      <c r="J1012019" s="1">
        <v>0</v>
      </c>
    </row>
    <row r="1012020" spans="10:10" x14ac:dyDescent="0.25">
      <c r="J1012020" s="1">
        <v>0</v>
      </c>
    </row>
    <row r="1012021" spans="10:10" x14ac:dyDescent="0.25">
      <c r="J1012021" s="1">
        <v>0</v>
      </c>
    </row>
    <row r="1012022" spans="10:10" x14ac:dyDescent="0.25">
      <c r="J1012022" s="1">
        <v>0</v>
      </c>
    </row>
    <row r="1012023" spans="10:10" x14ac:dyDescent="0.25">
      <c r="J1012023" s="1">
        <v>0</v>
      </c>
    </row>
    <row r="1012024" spans="10:10" x14ac:dyDescent="0.25">
      <c r="J1012024" s="1">
        <v>0</v>
      </c>
    </row>
    <row r="1012025" spans="10:10" x14ac:dyDescent="0.25">
      <c r="J1012025" s="1">
        <v>0</v>
      </c>
    </row>
    <row r="1012026" spans="10:10" x14ac:dyDescent="0.25">
      <c r="J1012026" s="1">
        <v>0</v>
      </c>
    </row>
    <row r="1012027" spans="10:10" x14ac:dyDescent="0.25">
      <c r="J1012027" s="1">
        <v>0</v>
      </c>
    </row>
    <row r="1012028" spans="10:10" x14ac:dyDescent="0.25">
      <c r="J1012028" s="1">
        <v>0</v>
      </c>
    </row>
    <row r="1012029" spans="10:10" x14ac:dyDescent="0.25">
      <c r="J1012029" s="1">
        <v>0</v>
      </c>
    </row>
    <row r="1012030" spans="10:10" x14ac:dyDescent="0.25">
      <c r="J1012030" s="1">
        <v>0</v>
      </c>
    </row>
    <row r="1012031" spans="10:10" x14ac:dyDescent="0.25">
      <c r="J1012031" s="1">
        <v>0</v>
      </c>
    </row>
    <row r="1012032" spans="10:10" x14ac:dyDescent="0.25">
      <c r="J1012032" s="1">
        <v>0</v>
      </c>
    </row>
    <row r="1012033" spans="10:10" x14ac:dyDescent="0.25">
      <c r="J1012033" s="1">
        <v>0</v>
      </c>
    </row>
    <row r="1012034" spans="10:10" x14ac:dyDescent="0.25">
      <c r="J1012034" s="1">
        <v>0</v>
      </c>
    </row>
    <row r="1012035" spans="10:10" x14ac:dyDescent="0.25">
      <c r="J1012035" s="1">
        <v>0</v>
      </c>
    </row>
    <row r="1012036" spans="10:10" x14ac:dyDescent="0.25">
      <c r="J1012036" s="1">
        <v>0</v>
      </c>
    </row>
    <row r="1012037" spans="10:10" x14ac:dyDescent="0.25">
      <c r="J1012037" s="1">
        <v>0</v>
      </c>
    </row>
    <row r="1012038" spans="10:10" x14ac:dyDescent="0.25">
      <c r="J1012038" s="1">
        <v>0</v>
      </c>
    </row>
    <row r="1012039" spans="10:10" x14ac:dyDescent="0.25">
      <c r="J1012039" s="1">
        <v>0</v>
      </c>
    </row>
    <row r="1012040" spans="10:10" x14ac:dyDescent="0.25">
      <c r="J1012040" s="1">
        <v>0</v>
      </c>
    </row>
    <row r="1012041" spans="10:10" x14ac:dyDescent="0.25">
      <c r="J1012041" s="1">
        <v>0</v>
      </c>
    </row>
    <row r="1012042" spans="10:10" x14ac:dyDescent="0.25">
      <c r="J1012042" s="1">
        <v>0</v>
      </c>
    </row>
    <row r="1012043" spans="10:10" x14ac:dyDescent="0.25">
      <c r="J1012043" s="1">
        <v>0</v>
      </c>
    </row>
    <row r="1012044" spans="10:10" x14ac:dyDescent="0.25">
      <c r="J1012044" s="1">
        <v>0</v>
      </c>
    </row>
    <row r="1012045" spans="10:10" x14ac:dyDescent="0.25">
      <c r="J1012045" s="1">
        <v>0</v>
      </c>
    </row>
    <row r="1012046" spans="10:10" x14ac:dyDescent="0.25">
      <c r="J1012046" s="1">
        <v>0</v>
      </c>
    </row>
    <row r="1012047" spans="10:10" x14ac:dyDescent="0.25">
      <c r="J1012047" s="1">
        <v>0</v>
      </c>
    </row>
    <row r="1012048" spans="10:10" x14ac:dyDescent="0.25">
      <c r="J1012048" s="1">
        <v>0</v>
      </c>
    </row>
    <row r="1012049" spans="10:10" x14ac:dyDescent="0.25">
      <c r="J1012049" s="1">
        <v>0</v>
      </c>
    </row>
    <row r="1012050" spans="10:10" x14ac:dyDescent="0.25">
      <c r="J1012050" s="1">
        <v>0</v>
      </c>
    </row>
    <row r="1012051" spans="10:10" x14ac:dyDescent="0.25">
      <c r="J1012051" s="1">
        <v>0</v>
      </c>
    </row>
    <row r="1012052" spans="10:10" x14ac:dyDescent="0.25">
      <c r="J1012052" s="1">
        <v>0</v>
      </c>
    </row>
    <row r="1012053" spans="10:10" x14ac:dyDescent="0.25">
      <c r="J1012053" s="1">
        <v>0</v>
      </c>
    </row>
    <row r="1012054" spans="10:10" x14ac:dyDescent="0.25">
      <c r="J1012054" s="1">
        <v>0</v>
      </c>
    </row>
    <row r="1012055" spans="10:10" x14ac:dyDescent="0.25">
      <c r="J1012055" s="1">
        <v>0</v>
      </c>
    </row>
    <row r="1012056" spans="10:10" x14ac:dyDescent="0.25">
      <c r="J1012056" s="1">
        <v>0</v>
      </c>
    </row>
    <row r="1012057" spans="10:10" x14ac:dyDescent="0.25">
      <c r="J1012057" s="1">
        <v>0</v>
      </c>
    </row>
    <row r="1012058" spans="10:10" x14ac:dyDescent="0.25">
      <c r="J1012058" s="1">
        <v>0</v>
      </c>
    </row>
    <row r="1012059" spans="10:10" x14ac:dyDescent="0.25">
      <c r="J1012059" s="1">
        <v>0</v>
      </c>
    </row>
    <row r="1012060" spans="10:10" x14ac:dyDescent="0.25">
      <c r="J1012060" s="1">
        <v>0</v>
      </c>
    </row>
    <row r="1012061" spans="10:10" x14ac:dyDescent="0.25">
      <c r="J1012061" s="1">
        <v>0</v>
      </c>
    </row>
    <row r="1012062" spans="10:10" x14ac:dyDescent="0.25">
      <c r="J1012062" s="1">
        <v>0</v>
      </c>
    </row>
    <row r="1012063" spans="10:10" x14ac:dyDescent="0.25">
      <c r="J1012063" s="1">
        <v>0</v>
      </c>
    </row>
    <row r="1012064" spans="10:10" x14ac:dyDescent="0.25">
      <c r="J1012064" s="1">
        <v>0</v>
      </c>
    </row>
    <row r="1012065" spans="10:10" x14ac:dyDescent="0.25">
      <c r="J1012065" s="1">
        <v>0</v>
      </c>
    </row>
    <row r="1012066" spans="10:10" x14ac:dyDescent="0.25">
      <c r="J1012066" s="1">
        <v>0</v>
      </c>
    </row>
    <row r="1012067" spans="10:10" x14ac:dyDescent="0.25">
      <c r="J1012067" s="1">
        <v>0</v>
      </c>
    </row>
    <row r="1012068" spans="10:10" x14ac:dyDescent="0.25">
      <c r="J1012068" s="1">
        <v>0</v>
      </c>
    </row>
    <row r="1012069" spans="10:10" x14ac:dyDescent="0.25">
      <c r="J1012069" s="1">
        <v>0</v>
      </c>
    </row>
    <row r="1012070" spans="10:10" x14ac:dyDescent="0.25">
      <c r="J1012070" s="1">
        <v>0</v>
      </c>
    </row>
    <row r="1012071" spans="10:10" x14ac:dyDescent="0.25">
      <c r="J1012071" s="1">
        <v>0</v>
      </c>
    </row>
    <row r="1012072" spans="10:10" x14ac:dyDescent="0.25">
      <c r="J1012072" s="1">
        <v>0</v>
      </c>
    </row>
    <row r="1012073" spans="10:10" x14ac:dyDescent="0.25">
      <c r="J1012073" s="1">
        <v>0</v>
      </c>
    </row>
    <row r="1012074" spans="10:10" x14ac:dyDescent="0.25">
      <c r="J1012074" s="1">
        <v>0</v>
      </c>
    </row>
    <row r="1012075" spans="10:10" x14ac:dyDescent="0.25">
      <c r="J1012075" s="1">
        <v>0</v>
      </c>
    </row>
    <row r="1012076" spans="10:10" x14ac:dyDescent="0.25">
      <c r="J1012076" s="1">
        <v>0</v>
      </c>
    </row>
    <row r="1012077" spans="10:10" x14ac:dyDescent="0.25">
      <c r="J1012077" s="1">
        <v>0</v>
      </c>
    </row>
    <row r="1012078" spans="10:10" x14ac:dyDescent="0.25">
      <c r="J1012078" s="1">
        <v>0</v>
      </c>
    </row>
    <row r="1012079" spans="10:10" x14ac:dyDescent="0.25">
      <c r="J1012079" s="1">
        <v>0</v>
      </c>
    </row>
    <row r="1012080" spans="10:10" x14ac:dyDescent="0.25">
      <c r="J1012080" s="1">
        <v>0</v>
      </c>
    </row>
    <row r="1012081" spans="10:10" x14ac:dyDescent="0.25">
      <c r="J1012081" s="1">
        <v>0</v>
      </c>
    </row>
    <row r="1012082" spans="10:10" x14ac:dyDescent="0.25">
      <c r="J1012082" s="1">
        <v>0</v>
      </c>
    </row>
    <row r="1012083" spans="10:10" x14ac:dyDescent="0.25">
      <c r="J1012083" s="1">
        <v>0</v>
      </c>
    </row>
    <row r="1012084" spans="10:10" x14ac:dyDescent="0.25">
      <c r="J1012084" s="1">
        <v>0</v>
      </c>
    </row>
    <row r="1012085" spans="10:10" x14ac:dyDescent="0.25">
      <c r="J1012085" s="1">
        <v>0</v>
      </c>
    </row>
    <row r="1012086" spans="10:10" x14ac:dyDescent="0.25">
      <c r="J1012086" s="1">
        <v>0</v>
      </c>
    </row>
    <row r="1012087" spans="10:10" x14ac:dyDescent="0.25">
      <c r="J1012087" s="1">
        <v>0</v>
      </c>
    </row>
    <row r="1012088" spans="10:10" x14ac:dyDescent="0.25">
      <c r="J1012088" s="1">
        <v>0</v>
      </c>
    </row>
    <row r="1012089" spans="10:10" x14ac:dyDescent="0.25">
      <c r="J1012089" s="1">
        <v>0</v>
      </c>
    </row>
    <row r="1012090" spans="10:10" x14ac:dyDescent="0.25">
      <c r="J1012090" s="1">
        <v>0</v>
      </c>
    </row>
    <row r="1012091" spans="10:10" x14ac:dyDescent="0.25">
      <c r="J1012091" s="1">
        <v>0</v>
      </c>
    </row>
    <row r="1012092" spans="10:10" x14ac:dyDescent="0.25">
      <c r="J1012092" s="1">
        <v>0</v>
      </c>
    </row>
    <row r="1012093" spans="10:10" x14ac:dyDescent="0.25">
      <c r="J1012093" s="1">
        <v>0</v>
      </c>
    </row>
    <row r="1012094" spans="10:10" x14ac:dyDescent="0.25">
      <c r="J1012094" s="1">
        <v>0</v>
      </c>
    </row>
    <row r="1012095" spans="10:10" x14ac:dyDescent="0.25">
      <c r="J1012095" s="1">
        <v>0</v>
      </c>
    </row>
    <row r="1012096" spans="10:10" x14ac:dyDescent="0.25">
      <c r="J1012096" s="1">
        <v>0</v>
      </c>
    </row>
    <row r="1012097" spans="10:10" x14ac:dyDescent="0.25">
      <c r="J1012097" s="1">
        <v>0</v>
      </c>
    </row>
    <row r="1012098" spans="10:10" x14ac:dyDescent="0.25">
      <c r="J1012098" s="1">
        <v>0</v>
      </c>
    </row>
    <row r="1012099" spans="10:10" x14ac:dyDescent="0.25">
      <c r="J1012099" s="1">
        <v>0</v>
      </c>
    </row>
    <row r="1012100" spans="10:10" x14ac:dyDescent="0.25">
      <c r="J1012100" s="1">
        <v>0</v>
      </c>
    </row>
    <row r="1012101" spans="10:10" x14ac:dyDescent="0.25">
      <c r="J1012101" s="1">
        <v>0</v>
      </c>
    </row>
    <row r="1012102" spans="10:10" x14ac:dyDescent="0.25">
      <c r="J1012102" s="1">
        <v>0</v>
      </c>
    </row>
    <row r="1012103" spans="10:10" x14ac:dyDescent="0.25">
      <c r="J1012103" s="1">
        <v>0</v>
      </c>
    </row>
    <row r="1012104" spans="10:10" x14ac:dyDescent="0.25">
      <c r="J1012104" s="1">
        <v>0</v>
      </c>
    </row>
    <row r="1012105" spans="10:10" x14ac:dyDescent="0.25">
      <c r="J1012105" s="1">
        <v>0</v>
      </c>
    </row>
    <row r="1012106" spans="10:10" x14ac:dyDescent="0.25">
      <c r="J1012106" s="1">
        <v>0</v>
      </c>
    </row>
    <row r="1012107" spans="10:10" x14ac:dyDescent="0.25">
      <c r="J1012107" s="1">
        <v>0</v>
      </c>
    </row>
    <row r="1012108" spans="10:10" x14ac:dyDescent="0.25">
      <c r="J1012108" s="1">
        <v>0</v>
      </c>
    </row>
    <row r="1012109" spans="10:10" x14ac:dyDescent="0.25">
      <c r="J1012109" s="1">
        <v>0</v>
      </c>
    </row>
    <row r="1012110" spans="10:10" x14ac:dyDescent="0.25">
      <c r="J1012110" s="1">
        <v>0</v>
      </c>
    </row>
    <row r="1012111" spans="10:10" x14ac:dyDescent="0.25">
      <c r="J1012111" s="1">
        <v>0</v>
      </c>
    </row>
    <row r="1012112" spans="10:10" x14ac:dyDescent="0.25">
      <c r="J1012112" s="1">
        <v>0</v>
      </c>
    </row>
    <row r="1012113" spans="10:10" x14ac:dyDescent="0.25">
      <c r="J1012113" s="1">
        <v>0</v>
      </c>
    </row>
    <row r="1012114" spans="10:10" x14ac:dyDescent="0.25">
      <c r="J1012114" s="1">
        <v>0</v>
      </c>
    </row>
    <row r="1012115" spans="10:10" x14ac:dyDescent="0.25">
      <c r="J1012115" s="1">
        <v>0</v>
      </c>
    </row>
    <row r="1012116" spans="10:10" x14ac:dyDescent="0.25">
      <c r="J1012116" s="1">
        <v>0</v>
      </c>
    </row>
    <row r="1012117" spans="10:10" x14ac:dyDescent="0.25">
      <c r="J1012117" s="1">
        <v>0</v>
      </c>
    </row>
    <row r="1012118" spans="10:10" x14ac:dyDescent="0.25">
      <c r="J1012118" s="1">
        <v>0</v>
      </c>
    </row>
    <row r="1012119" spans="10:10" x14ac:dyDescent="0.25">
      <c r="J1012119" s="1">
        <v>0</v>
      </c>
    </row>
    <row r="1012120" spans="10:10" x14ac:dyDescent="0.25">
      <c r="J1012120" s="1">
        <v>0</v>
      </c>
    </row>
    <row r="1012121" spans="10:10" x14ac:dyDescent="0.25">
      <c r="J1012121" s="1">
        <v>0</v>
      </c>
    </row>
    <row r="1012122" spans="10:10" x14ac:dyDescent="0.25">
      <c r="J1012122" s="1">
        <v>0</v>
      </c>
    </row>
    <row r="1012123" spans="10:10" x14ac:dyDescent="0.25">
      <c r="J1012123" s="1">
        <v>0</v>
      </c>
    </row>
    <row r="1012124" spans="10:10" x14ac:dyDescent="0.25">
      <c r="J1012124" s="1">
        <v>0</v>
      </c>
    </row>
    <row r="1012125" spans="10:10" x14ac:dyDescent="0.25">
      <c r="J1012125" s="1">
        <v>0</v>
      </c>
    </row>
    <row r="1012126" spans="10:10" x14ac:dyDescent="0.25">
      <c r="J1012126" s="1">
        <v>0</v>
      </c>
    </row>
    <row r="1012127" spans="10:10" x14ac:dyDescent="0.25">
      <c r="J1012127" s="1">
        <v>0</v>
      </c>
    </row>
    <row r="1012128" spans="10:10" x14ac:dyDescent="0.25">
      <c r="J1012128" s="1">
        <v>0</v>
      </c>
    </row>
    <row r="1012129" spans="10:10" x14ac:dyDescent="0.25">
      <c r="J1012129" s="1">
        <v>0</v>
      </c>
    </row>
    <row r="1012130" spans="10:10" x14ac:dyDescent="0.25">
      <c r="J1012130" s="1">
        <v>0</v>
      </c>
    </row>
    <row r="1012131" spans="10:10" x14ac:dyDescent="0.25">
      <c r="J1012131" s="1">
        <v>0</v>
      </c>
    </row>
    <row r="1012132" spans="10:10" x14ac:dyDescent="0.25">
      <c r="J1012132" s="1">
        <v>0</v>
      </c>
    </row>
    <row r="1012133" spans="10:10" x14ac:dyDescent="0.25">
      <c r="J1012133" s="1">
        <v>0</v>
      </c>
    </row>
    <row r="1012134" spans="10:10" x14ac:dyDescent="0.25">
      <c r="J1012134" s="1">
        <v>0</v>
      </c>
    </row>
    <row r="1012135" spans="10:10" x14ac:dyDescent="0.25">
      <c r="J1012135" s="1">
        <v>0</v>
      </c>
    </row>
    <row r="1012136" spans="10:10" x14ac:dyDescent="0.25">
      <c r="J1012136" s="1">
        <v>0</v>
      </c>
    </row>
    <row r="1012137" spans="10:10" x14ac:dyDescent="0.25">
      <c r="J1012137" s="1">
        <v>0</v>
      </c>
    </row>
    <row r="1012138" spans="10:10" x14ac:dyDescent="0.25">
      <c r="J1012138" s="1">
        <v>0</v>
      </c>
    </row>
    <row r="1012139" spans="10:10" x14ac:dyDescent="0.25">
      <c r="J1012139" s="1">
        <v>0</v>
      </c>
    </row>
    <row r="1012140" spans="10:10" x14ac:dyDescent="0.25">
      <c r="J1012140" s="1">
        <v>0</v>
      </c>
    </row>
    <row r="1012141" spans="10:10" x14ac:dyDescent="0.25">
      <c r="J1012141" s="1">
        <v>0</v>
      </c>
    </row>
    <row r="1012142" spans="10:10" x14ac:dyDescent="0.25">
      <c r="J1012142" s="1">
        <v>0</v>
      </c>
    </row>
    <row r="1012143" spans="10:10" x14ac:dyDescent="0.25">
      <c r="J1012143" s="1">
        <v>0</v>
      </c>
    </row>
    <row r="1012144" spans="10:10" x14ac:dyDescent="0.25">
      <c r="J1012144" s="1">
        <v>0</v>
      </c>
    </row>
    <row r="1012145" spans="10:10" x14ac:dyDescent="0.25">
      <c r="J1012145" s="1">
        <v>0</v>
      </c>
    </row>
    <row r="1012146" spans="10:10" x14ac:dyDescent="0.25">
      <c r="J1012146" s="1">
        <v>0</v>
      </c>
    </row>
    <row r="1012147" spans="10:10" x14ac:dyDescent="0.25">
      <c r="J1012147" s="1">
        <v>0</v>
      </c>
    </row>
    <row r="1012148" spans="10:10" x14ac:dyDescent="0.25">
      <c r="J1012148" s="1">
        <v>0</v>
      </c>
    </row>
    <row r="1012149" spans="10:10" x14ac:dyDescent="0.25">
      <c r="J1012149" s="1">
        <v>0</v>
      </c>
    </row>
    <row r="1012150" spans="10:10" x14ac:dyDescent="0.25">
      <c r="J1012150" s="1">
        <v>0</v>
      </c>
    </row>
    <row r="1012151" spans="10:10" x14ac:dyDescent="0.25">
      <c r="J1012151" s="1">
        <v>0</v>
      </c>
    </row>
    <row r="1012152" spans="10:10" x14ac:dyDescent="0.25">
      <c r="J1012152" s="1">
        <v>0</v>
      </c>
    </row>
    <row r="1012153" spans="10:10" x14ac:dyDescent="0.25">
      <c r="J1012153" s="1">
        <v>0</v>
      </c>
    </row>
    <row r="1012154" spans="10:10" x14ac:dyDescent="0.25">
      <c r="J1012154" s="1">
        <v>0</v>
      </c>
    </row>
    <row r="1012155" spans="10:10" x14ac:dyDescent="0.25">
      <c r="J1012155" s="1">
        <v>0</v>
      </c>
    </row>
    <row r="1012156" spans="10:10" x14ac:dyDescent="0.25">
      <c r="J1012156" s="1">
        <v>0</v>
      </c>
    </row>
    <row r="1012157" spans="10:10" x14ac:dyDescent="0.25">
      <c r="J1012157" s="1">
        <v>0</v>
      </c>
    </row>
    <row r="1012158" spans="10:10" x14ac:dyDescent="0.25">
      <c r="J1012158" s="1">
        <v>0</v>
      </c>
    </row>
    <row r="1012159" spans="10:10" x14ac:dyDescent="0.25">
      <c r="J1012159" s="1">
        <v>0</v>
      </c>
    </row>
    <row r="1012160" spans="10:10" x14ac:dyDescent="0.25">
      <c r="J1012160" s="1">
        <v>0</v>
      </c>
    </row>
    <row r="1012161" spans="10:10" x14ac:dyDescent="0.25">
      <c r="J1012161" s="1">
        <v>0</v>
      </c>
    </row>
    <row r="1012162" spans="10:10" x14ac:dyDescent="0.25">
      <c r="J1012162" s="1">
        <v>0</v>
      </c>
    </row>
    <row r="1012163" spans="10:10" x14ac:dyDescent="0.25">
      <c r="J1012163" s="1">
        <v>0</v>
      </c>
    </row>
    <row r="1012164" spans="10:10" x14ac:dyDescent="0.25">
      <c r="J1012164" s="1">
        <v>0</v>
      </c>
    </row>
    <row r="1012165" spans="10:10" x14ac:dyDescent="0.25">
      <c r="J1012165" s="1">
        <v>0</v>
      </c>
    </row>
    <row r="1012166" spans="10:10" x14ac:dyDescent="0.25">
      <c r="J1012166" s="1">
        <v>0</v>
      </c>
    </row>
    <row r="1012167" spans="10:10" x14ac:dyDescent="0.25">
      <c r="J1012167" s="1">
        <v>0</v>
      </c>
    </row>
    <row r="1012168" spans="10:10" x14ac:dyDescent="0.25">
      <c r="J1012168" s="1">
        <v>0</v>
      </c>
    </row>
    <row r="1012169" spans="10:10" x14ac:dyDescent="0.25">
      <c r="J1012169" s="1">
        <v>0</v>
      </c>
    </row>
    <row r="1012170" spans="10:10" x14ac:dyDescent="0.25">
      <c r="J1012170" s="1">
        <v>0</v>
      </c>
    </row>
    <row r="1012171" spans="10:10" x14ac:dyDescent="0.25">
      <c r="J1012171" s="1">
        <v>0</v>
      </c>
    </row>
    <row r="1012172" spans="10:10" x14ac:dyDescent="0.25">
      <c r="J1012172" s="1">
        <v>0</v>
      </c>
    </row>
    <row r="1012173" spans="10:10" x14ac:dyDescent="0.25">
      <c r="J1012173" s="1">
        <v>0</v>
      </c>
    </row>
    <row r="1012174" spans="10:10" x14ac:dyDescent="0.25">
      <c r="J1012174" s="1">
        <v>0</v>
      </c>
    </row>
    <row r="1012175" spans="10:10" x14ac:dyDescent="0.25">
      <c r="J1012175" s="1">
        <v>0</v>
      </c>
    </row>
    <row r="1012176" spans="10:10" x14ac:dyDescent="0.25">
      <c r="J1012176" s="1">
        <v>0</v>
      </c>
    </row>
    <row r="1012177" spans="10:10" x14ac:dyDescent="0.25">
      <c r="J1012177" s="1">
        <v>0</v>
      </c>
    </row>
    <row r="1012178" spans="10:10" x14ac:dyDescent="0.25">
      <c r="J1012178" s="1">
        <v>0</v>
      </c>
    </row>
    <row r="1012179" spans="10:10" x14ac:dyDescent="0.25">
      <c r="J1012179" s="1">
        <v>0</v>
      </c>
    </row>
    <row r="1012180" spans="10:10" x14ac:dyDescent="0.25">
      <c r="J1012180" s="1">
        <v>0</v>
      </c>
    </row>
    <row r="1012181" spans="10:10" x14ac:dyDescent="0.25">
      <c r="J1012181" s="1">
        <v>0</v>
      </c>
    </row>
    <row r="1012182" spans="10:10" x14ac:dyDescent="0.25">
      <c r="J1012182" s="1">
        <v>0</v>
      </c>
    </row>
    <row r="1012183" spans="10:10" x14ac:dyDescent="0.25">
      <c r="J1012183" s="1">
        <v>0</v>
      </c>
    </row>
    <row r="1012184" spans="10:10" x14ac:dyDescent="0.25">
      <c r="J1012184" s="1">
        <v>0</v>
      </c>
    </row>
    <row r="1012185" spans="10:10" x14ac:dyDescent="0.25">
      <c r="J1012185" s="1">
        <v>0</v>
      </c>
    </row>
    <row r="1012186" spans="10:10" x14ac:dyDescent="0.25">
      <c r="J1012186" s="1">
        <v>0</v>
      </c>
    </row>
    <row r="1012187" spans="10:10" x14ac:dyDescent="0.25">
      <c r="J1012187" s="1">
        <v>0</v>
      </c>
    </row>
    <row r="1012188" spans="10:10" x14ac:dyDescent="0.25">
      <c r="J1012188" s="1">
        <v>0</v>
      </c>
    </row>
    <row r="1012189" spans="10:10" x14ac:dyDescent="0.25">
      <c r="J1012189" s="1">
        <v>0</v>
      </c>
    </row>
    <row r="1012190" spans="10:10" x14ac:dyDescent="0.25">
      <c r="J1012190" s="1">
        <v>0</v>
      </c>
    </row>
    <row r="1012191" spans="10:10" x14ac:dyDescent="0.25">
      <c r="J1012191" s="1">
        <v>0</v>
      </c>
    </row>
    <row r="1012192" spans="10:10" x14ac:dyDescent="0.25">
      <c r="J1012192" s="1">
        <v>0</v>
      </c>
    </row>
    <row r="1012193" spans="10:10" x14ac:dyDescent="0.25">
      <c r="J1012193" s="1">
        <v>0</v>
      </c>
    </row>
    <row r="1012194" spans="10:10" x14ac:dyDescent="0.25">
      <c r="J1012194" s="1">
        <v>0</v>
      </c>
    </row>
    <row r="1012195" spans="10:10" x14ac:dyDescent="0.25">
      <c r="J1012195" s="1">
        <v>0</v>
      </c>
    </row>
    <row r="1012196" spans="10:10" x14ac:dyDescent="0.25">
      <c r="J1012196" s="1">
        <v>0</v>
      </c>
    </row>
    <row r="1012197" spans="10:10" x14ac:dyDescent="0.25">
      <c r="J1012197" s="1">
        <v>0</v>
      </c>
    </row>
    <row r="1012198" spans="10:10" x14ac:dyDescent="0.25">
      <c r="J1012198" s="1">
        <v>0</v>
      </c>
    </row>
    <row r="1012199" spans="10:10" x14ac:dyDescent="0.25">
      <c r="J1012199" s="1">
        <v>0</v>
      </c>
    </row>
    <row r="1012200" spans="10:10" x14ac:dyDescent="0.25">
      <c r="J1012200" s="1">
        <v>0</v>
      </c>
    </row>
    <row r="1012201" spans="10:10" x14ac:dyDescent="0.25">
      <c r="J1012201" s="1">
        <v>0</v>
      </c>
    </row>
    <row r="1012202" spans="10:10" x14ac:dyDescent="0.25">
      <c r="J1012202" s="1">
        <v>0</v>
      </c>
    </row>
    <row r="1012203" spans="10:10" x14ac:dyDescent="0.25">
      <c r="J1012203" s="1">
        <v>0</v>
      </c>
    </row>
    <row r="1012204" spans="10:10" x14ac:dyDescent="0.25">
      <c r="J1012204" s="1">
        <v>0</v>
      </c>
    </row>
    <row r="1012205" spans="10:10" x14ac:dyDescent="0.25">
      <c r="J1012205" s="1">
        <v>0</v>
      </c>
    </row>
    <row r="1012206" spans="10:10" x14ac:dyDescent="0.25">
      <c r="J1012206" s="1">
        <v>0</v>
      </c>
    </row>
    <row r="1012207" spans="10:10" x14ac:dyDescent="0.25">
      <c r="J1012207" s="1">
        <v>0</v>
      </c>
    </row>
    <row r="1012208" spans="10:10" x14ac:dyDescent="0.25">
      <c r="J1012208" s="1">
        <v>0</v>
      </c>
    </row>
    <row r="1012209" spans="10:10" x14ac:dyDescent="0.25">
      <c r="J1012209" s="1">
        <v>0</v>
      </c>
    </row>
    <row r="1012210" spans="10:10" x14ac:dyDescent="0.25">
      <c r="J1012210" s="1">
        <v>0</v>
      </c>
    </row>
    <row r="1012211" spans="10:10" x14ac:dyDescent="0.25">
      <c r="J1012211" s="1">
        <v>0</v>
      </c>
    </row>
    <row r="1012212" spans="10:10" x14ac:dyDescent="0.25">
      <c r="J1012212" s="1">
        <v>0</v>
      </c>
    </row>
    <row r="1012213" spans="10:10" x14ac:dyDescent="0.25">
      <c r="J1012213" s="1">
        <v>0</v>
      </c>
    </row>
    <row r="1012214" spans="10:10" x14ac:dyDescent="0.25">
      <c r="J1012214" s="1">
        <v>0</v>
      </c>
    </row>
    <row r="1012215" spans="10:10" x14ac:dyDescent="0.25">
      <c r="J1012215" s="1">
        <v>0</v>
      </c>
    </row>
    <row r="1012216" spans="10:10" x14ac:dyDescent="0.25">
      <c r="J1012216" s="1">
        <v>0</v>
      </c>
    </row>
    <row r="1012217" spans="10:10" x14ac:dyDescent="0.25">
      <c r="J1012217" s="1">
        <v>0</v>
      </c>
    </row>
    <row r="1012218" spans="10:10" x14ac:dyDescent="0.25">
      <c r="J1012218" s="1">
        <v>0</v>
      </c>
    </row>
    <row r="1012219" spans="10:10" x14ac:dyDescent="0.25">
      <c r="J1012219" s="1">
        <v>0</v>
      </c>
    </row>
    <row r="1012220" spans="10:10" x14ac:dyDescent="0.25">
      <c r="J1012220" s="1">
        <v>0</v>
      </c>
    </row>
    <row r="1012221" spans="10:10" x14ac:dyDescent="0.25">
      <c r="J1012221" s="1">
        <v>0</v>
      </c>
    </row>
    <row r="1012222" spans="10:10" x14ac:dyDescent="0.25">
      <c r="J1012222" s="1">
        <v>0</v>
      </c>
    </row>
    <row r="1012223" spans="10:10" x14ac:dyDescent="0.25">
      <c r="J1012223" s="1">
        <v>0</v>
      </c>
    </row>
    <row r="1012224" spans="10:10" x14ac:dyDescent="0.25">
      <c r="J1012224" s="1">
        <v>0</v>
      </c>
    </row>
    <row r="1012225" spans="10:10" x14ac:dyDescent="0.25">
      <c r="J1012225" s="1">
        <v>0</v>
      </c>
    </row>
    <row r="1012226" spans="10:10" x14ac:dyDescent="0.25">
      <c r="J1012226" s="1">
        <v>0</v>
      </c>
    </row>
    <row r="1012227" spans="10:10" x14ac:dyDescent="0.25">
      <c r="J1012227" s="1">
        <v>0</v>
      </c>
    </row>
    <row r="1012228" spans="10:10" x14ac:dyDescent="0.25">
      <c r="J1012228" s="1">
        <v>0</v>
      </c>
    </row>
    <row r="1012229" spans="10:10" x14ac:dyDescent="0.25">
      <c r="J1012229" s="1">
        <v>0</v>
      </c>
    </row>
    <row r="1012230" spans="10:10" x14ac:dyDescent="0.25">
      <c r="J1012230" s="1">
        <v>0</v>
      </c>
    </row>
    <row r="1012231" spans="10:10" x14ac:dyDescent="0.25">
      <c r="J1012231" s="1">
        <v>0</v>
      </c>
    </row>
    <row r="1012232" spans="10:10" x14ac:dyDescent="0.25">
      <c r="J1012232" s="1">
        <v>0</v>
      </c>
    </row>
    <row r="1012233" spans="10:10" x14ac:dyDescent="0.25">
      <c r="J1012233" s="1">
        <v>0</v>
      </c>
    </row>
    <row r="1012234" spans="10:10" x14ac:dyDescent="0.25">
      <c r="J1012234" s="1">
        <v>0</v>
      </c>
    </row>
    <row r="1012235" spans="10:10" x14ac:dyDescent="0.25">
      <c r="J1012235" s="1">
        <v>0</v>
      </c>
    </row>
    <row r="1012236" spans="10:10" x14ac:dyDescent="0.25">
      <c r="J1012236" s="1">
        <v>0</v>
      </c>
    </row>
    <row r="1012237" spans="10:10" x14ac:dyDescent="0.25">
      <c r="J1012237" s="1">
        <v>0</v>
      </c>
    </row>
    <row r="1012238" spans="10:10" x14ac:dyDescent="0.25">
      <c r="J1012238" s="1">
        <v>0</v>
      </c>
    </row>
    <row r="1012239" spans="10:10" x14ac:dyDescent="0.25">
      <c r="J1012239" s="1">
        <v>0</v>
      </c>
    </row>
    <row r="1012240" spans="10:10" x14ac:dyDescent="0.25">
      <c r="J1012240" s="1">
        <v>0</v>
      </c>
    </row>
    <row r="1012241" spans="10:10" x14ac:dyDescent="0.25">
      <c r="J1012241" s="1">
        <v>0</v>
      </c>
    </row>
    <row r="1012242" spans="10:10" x14ac:dyDescent="0.25">
      <c r="J1012242" s="1">
        <v>0</v>
      </c>
    </row>
    <row r="1012243" spans="10:10" x14ac:dyDescent="0.25">
      <c r="J1012243" s="1">
        <v>0</v>
      </c>
    </row>
    <row r="1012244" spans="10:10" x14ac:dyDescent="0.25">
      <c r="J1012244" s="1">
        <v>0</v>
      </c>
    </row>
    <row r="1012245" spans="10:10" x14ac:dyDescent="0.25">
      <c r="J1012245" s="1">
        <v>0</v>
      </c>
    </row>
    <row r="1012246" spans="10:10" x14ac:dyDescent="0.25">
      <c r="J1012246" s="1">
        <v>0</v>
      </c>
    </row>
    <row r="1012247" spans="10:10" x14ac:dyDescent="0.25">
      <c r="J1012247" s="1">
        <v>0</v>
      </c>
    </row>
    <row r="1012248" spans="10:10" x14ac:dyDescent="0.25">
      <c r="J1012248" s="1">
        <v>0</v>
      </c>
    </row>
    <row r="1012249" spans="10:10" x14ac:dyDescent="0.25">
      <c r="J1012249" s="1">
        <v>0</v>
      </c>
    </row>
    <row r="1012250" spans="10:10" x14ac:dyDescent="0.25">
      <c r="J1012250" s="1">
        <v>0</v>
      </c>
    </row>
    <row r="1012251" spans="10:10" x14ac:dyDescent="0.25">
      <c r="J1012251" s="1">
        <v>0</v>
      </c>
    </row>
    <row r="1012252" spans="10:10" x14ac:dyDescent="0.25">
      <c r="J1012252" s="1">
        <v>0</v>
      </c>
    </row>
    <row r="1012253" spans="10:10" x14ac:dyDescent="0.25">
      <c r="J1012253" s="1">
        <v>0</v>
      </c>
    </row>
    <row r="1012254" spans="10:10" x14ac:dyDescent="0.25">
      <c r="J1012254" s="1">
        <v>0</v>
      </c>
    </row>
    <row r="1012255" spans="10:10" x14ac:dyDescent="0.25">
      <c r="J1012255" s="1">
        <v>0</v>
      </c>
    </row>
    <row r="1012256" spans="10:10" x14ac:dyDescent="0.25">
      <c r="J1012256" s="1">
        <v>0</v>
      </c>
    </row>
    <row r="1012257" spans="10:10" x14ac:dyDescent="0.25">
      <c r="J1012257" s="1">
        <v>0</v>
      </c>
    </row>
    <row r="1012258" spans="10:10" x14ac:dyDescent="0.25">
      <c r="J1012258" s="1">
        <v>0</v>
      </c>
    </row>
    <row r="1012259" spans="10:10" x14ac:dyDescent="0.25">
      <c r="J1012259" s="1">
        <v>0</v>
      </c>
    </row>
    <row r="1012260" spans="10:10" x14ac:dyDescent="0.25">
      <c r="J1012260" s="1">
        <v>0</v>
      </c>
    </row>
    <row r="1012261" spans="10:10" x14ac:dyDescent="0.25">
      <c r="J1012261" s="1">
        <v>0</v>
      </c>
    </row>
    <row r="1012262" spans="10:10" x14ac:dyDescent="0.25">
      <c r="J1012262" s="1">
        <v>0</v>
      </c>
    </row>
    <row r="1012263" spans="10:10" x14ac:dyDescent="0.25">
      <c r="J1012263" s="1">
        <v>0</v>
      </c>
    </row>
    <row r="1012264" spans="10:10" x14ac:dyDescent="0.25">
      <c r="J1012264" s="1">
        <v>0</v>
      </c>
    </row>
    <row r="1012265" spans="10:10" x14ac:dyDescent="0.25">
      <c r="J1012265" s="1">
        <v>0</v>
      </c>
    </row>
    <row r="1012266" spans="10:10" x14ac:dyDescent="0.25">
      <c r="J1012266" s="1">
        <v>0</v>
      </c>
    </row>
    <row r="1012267" spans="10:10" x14ac:dyDescent="0.25">
      <c r="J1012267" s="1">
        <v>0</v>
      </c>
    </row>
    <row r="1012268" spans="10:10" x14ac:dyDescent="0.25">
      <c r="J1012268" s="1">
        <v>0</v>
      </c>
    </row>
    <row r="1012269" spans="10:10" x14ac:dyDescent="0.25">
      <c r="J1012269" s="1">
        <v>0</v>
      </c>
    </row>
    <row r="1012270" spans="10:10" x14ac:dyDescent="0.25">
      <c r="J1012270" s="1">
        <v>0</v>
      </c>
    </row>
    <row r="1012271" spans="10:10" x14ac:dyDescent="0.25">
      <c r="J1012271" s="1">
        <v>0</v>
      </c>
    </row>
    <row r="1012272" spans="10:10" x14ac:dyDescent="0.25">
      <c r="J1012272" s="1">
        <v>0</v>
      </c>
    </row>
    <row r="1012273" spans="10:10" x14ac:dyDescent="0.25">
      <c r="J1012273" s="1">
        <v>0</v>
      </c>
    </row>
    <row r="1012274" spans="10:10" x14ac:dyDescent="0.25">
      <c r="J1012274" s="1">
        <v>0</v>
      </c>
    </row>
    <row r="1012275" spans="10:10" x14ac:dyDescent="0.25">
      <c r="J1012275" s="1">
        <v>0</v>
      </c>
    </row>
    <row r="1012276" spans="10:10" x14ac:dyDescent="0.25">
      <c r="J1012276" s="1">
        <v>0</v>
      </c>
    </row>
    <row r="1012277" spans="10:10" x14ac:dyDescent="0.25">
      <c r="J1012277" s="1">
        <v>0</v>
      </c>
    </row>
    <row r="1012278" spans="10:10" x14ac:dyDescent="0.25">
      <c r="J1012278" s="1">
        <v>0</v>
      </c>
    </row>
    <row r="1012279" spans="10:10" x14ac:dyDescent="0.25">
      <c r="J1012279" s="1">
        <v>0</v>
      </c>
    </row>
    <row r="1012280" spans="10:10" x14ac:dyDescent="0.25">
      <c r="J1012280" s="1">
        <v>0</v>
      </c>
    </row>
    <row r="1012281" spans="10:10" x14ac:dyDescent="0.25">
      <c r="J1012281" s="1">
        <v>0</v>
      </c>
    </row>
    <row r="1012282" spans="10:10" x14ac:dyDescent="0.25">
      <c r="J1012282" s="1">
        <v>0</v>
      </c>
    </row>
    <row r="1012283" spans="10:10" x14ac:dyDescent="0.25">
      <c r="J1012283" s="1">
        <v>0</v>
      </c>
    </row>
    <row r="1012284" spans="10:10" x14ac:dyDescent="0.25">
      <c r="J1012284" s="1">
        <v>0</v>
      </c>
    </row>
    <row r="1012285" spans="10:10" x14ac:dyDescent="0.25">
      <c r="J1012285" s="1">
        <v>0</v>
      </c>
    </row>
    <row r="1012286" spans="10:10" x14ac:dyDescent="0.25">
      <c r="J1012286" s="1">
        <v>0</v>
      </c>
    </row>
    <row r="1012287" spans="10:10" x14ac:dyDescent="0.25">
      <c r="J1012287" s="1">
        <v>0</v>
      </c>
    </row>
    <row r="1012288" spans="10:10" x14ac:dyDescent="0.25">
      <c r="J1012288" s="1">
        <v>0</v>
      </c>
    </row>
    <row r="1012289" spans="10:10" x14ac:dyDescent="0.25">
      <c r="J1012289" s="1">
        <v>0</v>
      </c>
    </row>
    <row r="1012290" spans="10:10" x14ac:dyDescent="0.25">
      <c r="J1012290" s="1">
        <v>0</v>
      </c>
    </row>
    <row r="1012291" spans="10:10" x14ac:dyDescent="0.25">
      <c r="J1012291" s="1">
        <v>0</v>
      </c>
    </row>
    <row r="1012292" spans="10:10" x14ac:dyDescent="0.25">
      <c r="J1012292" s="1">
        <v>0</v>
      </c>
    </row>
    <row r="1012293" spans="10:10" x14ac:dyDescent="0.25">
      <c r="J1012293" s="1">
        <v>0</v>
      </c>
    </row>
    <row r="1012294" spans="10:10" x14ac:dyDescent="0.25">
      <c r="J1012294" s="1">
        <v>0</v>
      </c>
    </row>
    <row r="1012295" spans="10:10" x14ac:dyDescent="0.25">
      <c r="J1012295" s="1">
        <v>0</v>
      </c>
    </row>
    <row r="1012296" spans="10:10" x14ac:dyDescent="0.25">
      <c r="J1012296" s="1">
        <v>0</v>
      </c>
    </row>
    <row r="1012297" spans="10:10" x14ac:dyDescent="0.25">
      <c r="J1012297" s="1">
        <v>0</v>
      </c>
    </row>
    <row r="1012298" spans="10:10" x14ac:dyDescent="0.25">
      <c r="J1012298" s="1">
        <v>0</v>
      </c>
    </row>
    <row r="1012299" spans="10:10" x14ac:dyDescent="0.25">
      <c r="J1012299" s="1">
        <v>0</v>
      </c>
    </row>
    <row r="1012300" spans="10:10" x14ac:dyDescent="0.25">
      <c r="J1012300" s="1">
        <v>0</v>
      </c>
    </row>
    <row r="1012301" spans="10:10" x14ac:dyDescent="0.25">
      <c r="J1012301" s="1">
        <v>0</v>
      </c>
    </row>
    <row r="1012302" spans="10:10" x14ac:dyDescent="0.25">
      <c r="J1012302" s="1">
        <v>0</v>
      </c>
    </row>
    <row r="1012303" spans="10:10" x14ac:dyDescent="0.25">
      <c r="J1012303" s="1">
        <v>0</v>
      </c>
    </row>
    <row r="1012304" spans="10:10" x14ac:dyDescent="0.25">
      <c r="J1012304" s="1">
        <v>0</v>
      </c>
    </row>
    <row r="1012305" spans="10:10" x14ac:dyDescent="0.25">
      <c r="J1012305" s="1">
        <v>0</v>
      </c>
    </row>
    <row r="1012306" spans="10:10" x14ac:dyDescent="0.25">
      <c r="J1012306" s="1">
        <v>0</v>
      </c>
    </row>
    <row r="1012307" spans="10:10" x14ac:dyDescent="0.25">
      <c r="J1012307" s="1">
        <v>0</v>
      </c>
    </row>
    <row r="1012308" spans="10:10" x14ac:dyDescent="0.25">
      <c r="J1012308" s="1">
        <v>0</v>
      </c>
    </row>
    <row r="1012309" spans="10:10" x14ac:dyDescent="0.25">
      <c r="J1012309" s="1">
        <v>0</v>
      </c>
    </row>
    <row r="1012310" spans="10:10" x14ac:dyDescent="0.25">
      <c r="J1012310" s="1">
        <v>0</v>
      </c>
    </row>
    <row r="1012311" spans="10:10" x14ac:dyDescent="0.25">
      <c r="J1012311" s="1">
        <v>0</v>
      </c>
    </row>
    <row r="1012312" spans="10:10" x14ac:dyDescent="0.25">
      <c r="J1012312" s="1">
        <v>0</v>
      </c>
    </row>
    <row r="1012313" spans="10:10" x14ac:dyDescent="0.25">
      <c r="J1012313" s="1">
        <v>0</v>
      </c>
    </row>
    <row r="1012314" spans="10:10" x14ac:dyDescent="0.25">
      <c r="J1012314" s="1">
        <v>0</v>
      </c>
    </row>
    <row r="1012315" spans="10:10" x14ac:dyDescent="0.25">
      <c r="J1012315" s="1">
        <v>0</v>
      </c>
    </row>
    <row r="1012316" spans="10:10" x14ac:dyDescent="0.25">
      <c r="J1012316" s="1">
        <v>0</v>
      </c>
    </row>
    <row r="1012317" spans="10:10" x14ac:dyDescent="0.25">
      <c r="J1012317" s="1">
        <v>0</v>
      </c>
    </row>
    <row r="1012318" spans="10:10" x14ac:dyDescent="0.25">
      <c r="J1012318" s="1">
        <v>0</v>
      </c>
    </row>
    <row r="1012319" spans="10:10" x14ac:dyDescent="0.25">
      <c r="J1012319" s="1">
        <v>0</v>
      </c>
    </row>
    <row r="1012320" spans="10:10" x14ac:dyDescent="0.25">
      <c r="J1012320" s="1">
        <v>0</v>
      </c>
    </row>
    <row r="1012321" spans="10:10" x14ac:dyDescent="0.25">
      <c r="J1012321" s="1">
        <v>0</v>
      </c>
    </row>
    <row r="1012322" spans="10:10" x14ac:dyDescent="0.25">
      <c r="J1012322" s="1">
        <v>0</v>
      </c>
    </row>
    <row r="1012323" spans="10:10" x14ac:dyDescent="0.25">
      <c r="J1012323" s="1">
        <v>0</v>
      </c>
    </row>
    <row r="1012324" spans="10:10" x14ac:dyDescent="0.25">
      <c r="J1012324" s="1">
        <v>0</v>
      </c>
    </row>
    <row r="1012325" spans="10:10" x14ac:dyDescent="0.25">
      <c r="J1012325" s="1">
        <v>0</v>
      </c>
    </row>
    <row r="1012326" spans="10:10" x14ac:dyDescent="0.25">
      <c r="J1012326" s="1">
        <v>0</v>
      </c>
    </row>
    <row r="1012327" spans="10:10" x14ac:dyDescent="0.25">
      <c r="J1012327" s="1">
        <v>0</v>
      </c>
    </row>
    <row r="1012328" spans="10:10" x14ac:dyDescent="0.25">
      <c r="J1012328" s="1">
        <v>0</v>
      </c>
    </row>
    <row r="1012329" spans="10:10" x14ac:dyDescent="0.25">
      <c r="J1012329" s="1">
        <v>0</v>
      </c>
    </row>
    <row r="1012330" spans="10:10" x14ac:dyDescent="0.25">
      <c r="J1012330" s="1">
        <v>0</v>
      </c>
    </row>
    <row r="1012331" spans="10:10" x14ac:dyDescent="0.25">
      <c r="J1012331" s="1">
        <v>0</v>
      </c>
    </row>
    <row r="1012332" spans="10:10" x14ac:dyDescent="0.25">
      <c r="J1012332" s="1">
        <v>0</v>
      </c>
    </row>
    <row r="1012333" spans="10:10" x14ac:dyDescent="0.25">
      <c r="J1012333" s="1">
        <v>0</v>
      </c>
    </row>
    <row r="1012334" spans="10:10" x14ac:dyDescent="0.25">
      <c r="J1012334" s="1">
        <v>0</v>
      </c>
    </row>
    <row r="1012335" spans="10:10" x14ac:dyDescent="0.25">
      <c r="J1012335" s="1">
        <v>0</v>
      </c>
    </row>
    <row r="1012336" spans="10:10" x14ac:dyDescent="0.25">
      <c r="J1012336" s="1">
        <v>0</v>
      </c>
    </row>
    <row r="1012337" spans="10:10" x14ac:dyDescent="0.25">
      <c r="J1012337" s="1">
        <v>0</v>
      </c>
    </row>
    <row r="1012338" spans="10:10" x14ac:dyDescent="0.25">
      <c r="J1012338" s="1">
        <v>0</v>
      </c>
    </row>
    <row r="1012339" spans="10:10" x14ac:dyDescent="0.25">
      <c r="J1012339" s="1">
        <v>0</v>
      </c>
    </row>
    <row r="1012340" spans="10:10" x14ac:dyDescent="0.25">
      <c r="J1012340" s="1">
        <v>0</v>
      </c>
    </row>
    <row r="1012341" spans="10:10" x14ac:dyDescent="0.25">
      <c r="J1012341" s="1">
        <v>0</v>
      </c>
    </row>
    <row r="1012342" spans="10:10" x14ac:dyDescent="0.25">
      <c r="J1012342" s="1">
        <v>0</v>
      </c>
    </row>
    <row r="1012343" spans="10:10" x14ac:dyDescent="0.25">
      <c r="J1012343" s="1">
        <v>0</v>
      </c>
    </row>
    <row r="1012344" spans="10:10" x14ac:dyDescent="0.25">
      <c r="J1012344" s="1">
        <v>0</v>
      </c>
    </row>
    <row r="1012345" spans="10:10" x14ac:dyDescent="0.25">
      <c r="J1012345" s="1">
        <v>0</v>
      </c>
    </row>
    <row r="1012346" spans="10:10" x14ac:dyDescent="0.25">
      <c r="J1012346" s="1">
        <v>0</v>
      </c>
    </row>
    <row r="1012347" spans="10:10" x14ac:dyDescent="0.25">
      <c r="J1012347" s="1">
        <v>0</v>
      </c>
    </row>
    <row r="1012348" spans="10:10" x14ac:dyDescent="0.25">
      <c r="J1012348" s="1">
        <v>0</v>
      </c>
    </row>
    <row r="1012349" spans="10:10" x14ac:dyDescent="0.25">
      <c r="J1012349" s="1">
        <v>0</v>
      </c>
    </row>
    <row r="1012350" spans="10:10" x14ac:dyDescent="0.25">
      <c r="J1012350" s="1">
        <v>0</v>
      </c>
    </row>
    <row r="1012351" spans="10:10" x14ac:dyDescent="0.25">
      <c r="J1012351" s="1">
        <v>0</v>
      </c>
    </row>
    <row r="1012352" spans="10:10" x14ac:dyDescent="0.25">
      <c r="J1012352" s="1">
        <v>0</v>
      </c>
    </row>
    <row r="1012353" spans="10:10" x14ac:dyDescent="0.25">
      <c r="J1012353" s="1">
        <v>0</v>
      </c>
    </row>
    <row r="1012354" spans="10:10" x14ac:dyDescent="0.25">
      <c r="J1012354" s="1">
        <v>0</v>
      </c>
    </row>
    <row r="1012355" spans="10:10" x14ac:dyDescent="0.25">
      <c r="J1012355" s="1">
        <v>0</v>
      </c>
    </row>
    <row r="1012356" spans="10:10" x14ac:dyDescent="0.25">
      <c r="J1012356" s="1">
        <v>0</v>
      </c>
    </row>
    <row r="1012357" spans="10:10" x14ac:dyDescent="0.25">
      <c r="J1012357" s="1">
        <v>0</v>
      </c>
    </row>
    <row r="1012358" spans="10:10" x14ac:dyDescent="0.25">
      <c r="J1012358" s="1">
        <v>0</v>
      </c>
    </row>
    <row r="1012359" spans="10:10" x14ac:dyDescent="0.25">
      <c r="J1012359" s="1">
        <v>0</v>
      </c>
    </row>
    <row r="1012360" spans="10:10" x14ac:dyDescent="0.25">
      <c r="J1012360" s="1">
        <v>0</v>
      </c>
    </row>
    <row r="1012361" spans="10:10" x14ac:dyDescent="0.25">
      <c r="J1012361" s="1">
        <v>0</v>
      </c>
    </row>
    <row r="1012362" spans="10:10" x14ac:dyDescent="0.25">
      <c r="J1012362" s="1">
        <v>0</v>
      </c>
    </row>
    <row r="1012363" spans="10:10" x14ac:dyDescent="0.25">
      <c r="J1012363" s="1">
        <v>0</v>
      </c>
    </row>
    <row r="1012364" spans="10:10" x14ac:dyDescent="0.25">
      <c r="J1012364" s="1">
        <v>0</v>
      </c>
    </row>
    <row r="1012365" spans="10:10" x14ac:dyDescent="0.25">
      <c r="J1012365" s="1">
        <v>0</v>
      </c>
    </row>
    <row r="1012366" spans="10:10" x14ac:dyDescent="0.25">
      <c r="J1012366" s="1">
        <v>0</v>
      </c>
    </row>
    <row r="1012367" spans="10:10" x14ac:dyDescent="0.25">
      <c r="J1012367" s="1">
        <v>0</v>
      </c>
    </row>
    <row r="1012368" spans="10:10" x14ac:dyDescent="0.25">
      <c r="J1012368" s="1">
        <v>0</v>
      </c>
    </row>
    <row r="1012369" spans="10:10" x14ac:dyDescent="0.25">
      <c r="J1012369" s="1">
        <v>0</v>
      </c>
    </row>
    <row r="1012370" spans="10:10" x14ac:dyDescent="0.25">
      <c r="J1012370" s="1">
        <v>0</v>
      </c>
    </row>
    <row r="1012371" spans="10:10" x14ac:dyDescent="0.25">
      <c r="J1012371" s="1">
        <v>0</v>
      </c>
    </row>
    <row r="1012372" spans="10:10" x14ac:dyDescent="0.25">
      <c r="J1012372" s="1">
        <v>0</v>
      </c>
    </row>
    <row r="1012373" spans="10:10" x14ac:dyDescent="0.25">
      <c r="J1012373" s="1">
        <v>0</v>
      </c>
    </row>
    <row r="1012374" spans="10:10" x14ac:dyDescent="0.25">
      <c r="J1012374" s="1">
        <v>0</v>
      </c>
    </row>
    <row r="1012375" spans="10:10" x14ac:dyDescent="0.25">
      <c r="J1012375" s="1">
        <v>0</v>
      </c>
    </row>
    <row r="1012376" spans="10:10" x14ac:dyDescent="0.25">
      <c r="J1012376" s="1">
        <v>0</v>
      </c>
    </row>
    <row r="1012377" spans="10:10" x14ac:dyDescent="0.25">
      <c r="J1012377" s="1">
        <v>0</v>
      </c>
    </row>
    <row r="1012378" spans="10:10" x14ac:dyDescent="0.25">
      <c r="J1012378" s="1">
        <v>0</v>
      </c>
    </row>
    <row r="1012379" spans="10:10" x14ac:dyDescent="0.25">
      <c r="J1012379" s="1">
        <v>0</v>
      </c>
    </row>
    <row r="1012380" spans="10:10" x14ac:dyDescent="0.25">
      <c r="J1012380" s="1">
        <v>0</v>
      </c>
    </row>
    <row r="1012381" spans="10:10" x14ac:dyDescent="0.25">
      <c r="J1012381" s="1">
        <v>0</v>
      </c>
    </row>
    <row r="1012382" spans="10:10" x14ac:dyDescent="0.25">
      <c r="J1012382" s="1">
        <v>0</v>
      </c>
    </row>
    <row r="1012383" spans="10:10" x14ac:dyDescent="0.25">
      <c r="J1012383" s="1">
        <v>0</v>
      </c>
    </row>
    <row r="1012384" spans="10:10" x14ac:dyDescent="0.25">
      <c r="J1012384" s="1">
        <v>0</v>
      </c>
    </row>
    <row r="1012385" spans="10:10" x14ac:dyDescent="0.25">
      <c r="J1012385" s="1">
        <v>0</v>
      </c>
    </row>
    <row r="1012386" spans="10:10" x14ac:dyDescent="0.25">
      <c r="J1012386" s="1">
        <v>0</v>
      </c>
    </row>
    <row r="1012387" spans="10:10" x14ac:dyDescent="0.25">
      <c r="J1012387" s="1">
        <v>0</v>
      </c>
    </row>
    <row r="1012388" spans="10:10" x14ac:dyDescent="0.25">
      <c r="J1012388" s="1">
        <v>0</v>
      </c>
    </row>
    <row r="1012389" spans="10:10" x14ac:dyDescent="0.25">
      <c r="J1012389" s="1">
        <v>0</v>
      </c>
    </row>
    <row r="1012390" spans="10:10" x14ac:dyDescent="0.25">
      <c r="J1012390" s="1">
        <v>0</v>
      </c>
    </row>
    <row r="1012391" spans="10:10" x14ac:dyDescent="0.25">
      <c r="J1012391" s="1">
        <v>0</v>
      </c>
    </row>
    <row r="1012392" spans="10:10" x14ac:dyDescent="0.25">
      <c r="J1012392" s="1">
        <v>0</v>
      </c>
    </row>
    <row r="1012393" spans="10:10" x14ac:dyDescent="0.25">
      <c r="J1012393" s="1">
        <v>0</v>
      </c>
    </row>
    <row r="1012394" spans="10:10" x14ac:dyDescent="0.25">
      <c r="J1012394" s="1">
        <v>0</v>
      </c>
    </row>
    <row r="1012395" spans="10:10" x14ac:dyDescent="0.25">
      <c r="J1012395" s="1">
        <v>0</v>
      </c>
    </row>
    <row r="1012396" spans="10:10" x14ac:dyDescent="0.25">
      <c r="J1012396" s="1">
        <v>0</v>
      </c>
    </row>
    <row r="1012397" spans="10:10" x14ac:dyDescent="0.25">
      <c r="J1012397" s="1">
        <v>0</v>
      </c>
    </row>
    <row r="1012398" spans="10:10" x14ac:dyDescent="0.25">
      <c r="J1012398" s="1">
        <v>0</v>
      </c>
    </row>
    <row r="1012399" spans="10:10" x14ac:dyDescent="0.25">
      <c r="J1012399" s="1">
        <v>0</v>
      </c>
    </row>
    <row r="1012400" spans="10:10" x14ac:dyDescent="0.25">
      <c r="J1012400" s="1">
        <v>0</v>
      </c>
    </row>
    <row r="1012401" spans="10:10" x14ac:dyDescent="0.25">
      <c r="J1012401" s="1">
        <v>0</v>
      </c>
    </row>
    <row r="1012402" spans="10:10" x14ac:dyDescent="0.25">
      <c r="J1012402" s="1">
        <v>0</v>
      </c>
    </row>
    <row r="1012403" spans="10:10" x14ac:dyDescent="0.25">
      <c r="J1012403" s="1">
        <v>0</v>
      </c>
    </row>
    <row r="1012404" spans="10:10" x14ac:dyDescent="0.25">
      <c r="J1012404" s="1">
        <v>0</v>
      </c>
    </row>
    <row r="1012405" spans="10:10" x14ac:dyDescent="0.25">
      <c r="J1012405" s="1">
        <v>0</v>
      </c>
    </row>
    <row r="1012406" spans="10:10" x14ac:dyDescent="0.25">
      <c r="J1012406" s="1">
        <v>0</v>
      </c>
    </row>
    <row r="1012407" spans="10:10" x14ac:dyDescent="0.25">
      <c r="J1012407" s="1">
        <v>0</v>
      </c>
    </row>
    <row r="1012408" spans="10:10" x14ac:dyDescent="0.25">
      <c r="J1012408" s="1">
        <v>0</v>
      </c>
    </row>
    <row r="1012409" spans="10:10" x14ac:dyDescent="0.25">
      <c r="J1012409" s="1">
        <v>0</v>
      </c>
    </row>
    <row r="1012410" spans="10:10" x14ac:dyDescent="0.25">
      <c r="J1012410" s="1">
        <v>0</v>
      </c>
    </row>
    <row r="1012411" spans="10:10" x14ac:dyDescent="0.25">
      <c r="J1012411" s="1">
        <v>0</v>
      </c>
    </row>
    <row r="1012412" spans="10:10" x14ac:dyDescent="0.25">
      <c r="J1012412" s="1">
        <v>0</v>
      </c>
    </row>
    <row r="1012413" spans="10:10" x14ac:dyDescent="0.25">
      <c r="J1012413" s="1">
        <v>0</v>
      </c>
    </row>
    <row r="1012414" spans="10:10" x14ac:dyDescent="0.25">
      <c r="J1012414" s="1">
        <v>0</v>
      </c>
    </row>
    <row r="1012415" spans="10:10" x14ac:dyDescent="0.25">
      <c r="J1012415" s="1">
        <v>0</v>
      </c>
    </row>
    <row r="1012416" spans="10:10" x14ac:dyDescent="0.25">
      <c r="J1012416" s="1">
        <v>0</v>
      </c>
    </row>
    <row r="1012417" spans="10:10" x14ac:dyDescent="0.25">
      <c r="J1012417" s="1">
        <v>0</v>
      </c>
    </row>
    <row r="1012418" spans="10:10" x14ac:dyDescent="0.25">
      <c r="J1012418" s="1">
        <v>0</v>
      </c>
    </row>
    <row r="1012419" spans="10:10" x14ac:dyDescent="0.25">
      <c r="J1012419" s="1">
        <v>0</v>
      </c>
    </row>
    <row r="1012420" spans="10:10" x14ac:dyDescent="0.25">
      <c r="J1012420" s="1">
        <v>0</v>
      </c>
    </row>
    <row r="1012421" spans="10:10" x14ac:dyDescent="0.25">
      <c r="J1012421" s="1">
        <v>0</v>
      </c>
    </row>
    <row r="1012422" spans="10:10" x14ac:dyDescent="0.25">
      <c r="J1012422" s="1">
        <v>0</v>
      </c>
    </row>
    <row r="1012423" spans="10:10" x14ac:dyDescent="0.25">
      <c r="J1012423" s="1">
        <v>0</v>
      </c>
    </row>
    <row r="1012424" spans="10:10" x14ac:dyDescent="0.25">
      <c r="J1012424" s="1">
        <v>0</v>
      </c>
    </row>
    <row r="1012425" spans="10:10" x14ac:dyDescent="0.25">
      <c r="J1012425" s="1">
        <v>0</v>
      </c>
    </row>
    <row r="1012426" spans="10:10" x14ac:dyDescent="0.25">
      <c r="J1012426" s="1">
        <v>0</v>
      </c>
    </row>
    <row r="1012427" spans="10:10" x14ac:dyDescent="0.25">
      <c r="J1012427" s="1">
        <v>0</v>
      </c>
    </row>
    <row r="1012428" spans="10:10" x14ac:dyDescent="0.25">
      <c r="J1012428" s="1">
        <v>0</v>
      </c>
    </row>
    <row r="1012429" spans="10:10" x14ac:dyDescent="0.25">
      <c r="J1012429" s="1">
        <v>0</v>
      </c>
    </row>
    <row r="1012430" spans="10:10" x14ac:dyDescent="0.25">
      <c r="J1012430" s="1">
        <v>0</v>
      </c>
    </row>
    <row r="1012431" spans="10:10" x14ac:dyDescent="0.25">
      <c r="J1012431" s="1">
        <v>0</v>
      </c>
    </row>
    <row r="1012432" spans="10:10" x14ac:dyDescent="0.25">
      <c r="J1012432" s="1">
        <v>0</v>
      </c>
    </row>
    <row r="1012433" spans="10:10" x14ac:dyDescent="0.25">
      <c r="J1012433" s="1">
        <v>0</v>
      </c>
    </row>
    <row r="1012434" spans="10:10" x14ac:dyDescent="0.25">
      <c r="J1012434" s="1">
        <v>0</v>
      </c>
    </row>
    <row r="1012435" spans="10:10" x14ac:dyDescent="0.25">
      <c r="J1012435" s="1">
        <v>0</v>
      </c>
    </row>
    <row r="1012436" spans="10:10" x14ac:dyDescent="0.25">
      <c r="J1012436" s="1">
        <v>0</v>
      </c>
    </row>
    <row r="1012437" spans="10:10" x14ac:dyDescent="0.25">
      <c r="J1012437" s="1">
        <v>0</v>
      </c>
    </row>
    <row r="1012438" spans="10:10" x14ac:dyDescent="0.25">
      <c r="J1012438" s="1">
        <v>0</v>
      </c>
    </row>
    <row r="1012439" spans="10:10" x14ac:dyDescent="0.25">
      <c r="J1012439" s="1">
        <v>0</v>
      </c>
    </row>
    <row r="1012440" spans="10:10" x14ac:dyDescent="0.25">
      <c r="J1012440" s="1">
        <v>0</v>
      </c>
    </row>
    <row r="1012441" spans="10:10" x14ac:dyDescent="0.25">
      <c r="J1012441" s="1">
        <v>0</v>
      </c>
    </row>
    <row r="1012442" spans="10:10" x14ac:dyDescent="0.25">
      <c r="J1012442" s="1">
        <v>0</v>
      </c>
    </row>
    <row r="1012443" spans="10:10" x14ac:dyDescent="0.25">
      <c r="J1012443" s="1">
        <v>0</v>
      </c>
    </row>
    <row r="1012444" spans="10:10" x14ac:dyDescent="0.25">
      <c r="J1012444" s="1">
        <v>0</v>
      </c>
    </row>
    <row r="1012445" spans="10:10" x14ac:dyDescent="0.25">
      <c r="J1012445" s="1">
        <v>0</v>
      </c>
    </row>
    <row r="1012446" spans="10:10" x14ac:dyDescent="0.25">
      <c r="J1012446" s="1">
        <v>0</v>
      </c>
    </row>
    <row r="1012447" spans="10:10" x14ac:dyDescent="0.25">
      <c r="J1012447" s="1">
        <v>0</v>
      </c>
    </row>
    <row r="1012448" spans="10:10" x14ac:dyDescent="0.25">
      <c r="J1012448" s="1">
        <v>0</v>
      </c>
    </row>
    <row r="1012449" spans="10:10" x14ac:dyDescent="0.25">
      <c r="J1012449" s="1">
        <v>0</v>
      </c>
    </row>
    <row r="1012450" spans="10:10" x14ac:dyDescent="0.25">
      <c r="J1012450" s="1">
        <v>0</v>
      </c>
    </row>
    <row r="1012451" spans="10:10" x14ac:dyDescent="0.25">
      <c r="J1012451" s="1">
        <v>0</v>
      </c>
    </row>
    <row r="1012452" spans="10:10" x14ac:dyDescent="0.25">
      <c r="J1012452" s="1">
        <v>0</v>
      </c>
    </row>
    <row r="1012453" spans="10:10" x14ac:dyDescent="0.25">
      <c r="J1012453" s="1">
        <v>0</v>
      </c>
    </row>
    <row r="1012454" spans="10:10" x14ac:dyDescent="0.25">
      <c r="J1012454" s="1">
        <v>0</v>
      </c>
    </row>
    <row r="1012455" spans="10:10" x14ac:dyDescent="0.25">
      <c r="J1012455" s="1">
        <v>0</v>
      </c>
    </row>
    <row r="1012456" spans="10:10" x14ac:dyDescent="0.25">
      <c r="J1012456" s="1">
        <v>0</v>
      </c>
    </row>
    <row r="1012457" spans="10:10" x14ac:dyDescent="0.25">
      <c r="J1012457" s="1">
        <v>0</v>
      </c>
    </row>
    <row r="1012458" spans="10:10" x14ac:dyDescent="0.25">
      <c r="J1012458" s="1">
        <v>0</v>
      </c>
    </row>
    <row r="1012459" spans="10:10" x14ac:dyDescent="0.25">
      <c r="J1012459" s="1">
        <v>0</v>
      </c>
    </row>
    <row r="1012460" spans="10:10" x14ac:dyDescent="0.25">
      <c r="J1012460" s="1">
        <v>0</v>
      </c>
    </row>
    <row r="1012461" spans="10:10" x14ac:dyDescent="0.25">
      <c r="J1012461" s="1">
        <v>0</v>
      </c>
    </row>
    <row r="1012462" spans="10:10" x14ac:dyDescent="0.25">
      <c r="J1012462" s="1">
        <v>0</v>
      </c>
    </row>
    <row r="1012463" spans="10:10" x14ac:dyDescent="0.25">
      <c r="J1012463" s="1">
        <v>0</v>
      </c>
    </row>
    <row r="1012464" spans="10:10" x14ac:dyDescent="0.25">
      <c r="J1012464" s="1">
        <v>0</v>
      </c>
    </row>
    <row r="1012465" spans="10:10" x14ac:dyDescent="0.25">
      <c r="J1012465" s="1">
        <v>0</v>
      </c>
    </row>
    <row r="1012466" spans="10:10" x14ac:dyDescent="0.25">
      <c r="J1012466" s="1">
        <v>0</v>
      </c>
    </row>
    <row r="1012467" spans="10:10" x14ac:dyDescent="0.25">
      <c r="J1012467" s="1">
        <v>0</v>
      </c>
    </row>
    <row r="1012468" spans="10:10" x14ac:dyDescent="0.25">
      <c r="J1012468" s="1">
        <v>0</v>
      </c>
    </row>
    <row r="1012469" spans="10:10" x14ac:dyDescent="0.25">
      <c r="J1012469" s="1">
        <v>0</v>
      </c>
    </row>
    <row r="1012470" spans="10:10" x14ac:dyDescent="0.25">
      <c r="J1012470" s="1">
        <v>0</v>
      </c>
    </row>
    <row r="1012471" spans="10:10" x14ac:dyDescent="0.25">
      <c r="J1012471" s="1">
        <v>0</v>
      </c>
    </row>
    <row r="1012472" spans="10:10" x14ac:dyDescent="0.25">
      <c r="J1012472" s="1">
        <v>0</v>
      </c>
    </row>
    <row r="1012473" spans="10:10" x14ac:dyDescent="0.25">
      <c r="J1012473" s="1">
        <v>0</v>
      </c>
    </row>
    <row r="1012474" spans="10:10" x14ac:dyDescent="0.25">
      <c r="J1012474" s="1">
        <v>0</v>
      </c>
    </row>
    <row r="1012475" spans="10:10" x14ac:dyDescent="0.25">
      <c r="J1012475" s="1">
        <v>0</v>
      </c>
    </row>
    <row r="1012476" spans="10:10" x14ac:dyDescent="0.25">
      <c r="J1012476" s="1">
        <v>0</v>
      </c>
    </row>
    <row r="1012477" spans="10:10" x14ac:dyDescent="0.25">
      <c r="J1012477" s="1">
        <v>0</v>
      </c>
    </row>
    <row r="1012478" spans="10:10" x14ac:dyDescent="0.25">
      <c r="J1012478" s="1">
        <v>0</v>
      </c>
    </row>
    <row r="1012479" spans="10:10" x14ac:dyDescent="0.25">
      <c r="J1012479" s="1">
        <v>0</v>
      </c>
    </row>
    <row r="1012480" spans="10:10" x14ac:dyDescent="0.25">
      <c r="J1012480" s="1">
        <v>0</v>
      </c>
    </row>
    <row r="1012481" spans="10:10" x14ac:dyDescent="0.25">
      <c r="J1012481" s="1">
        <v>0</v>
      </c>
    </row>
    <row r="1012482" spans="10:10" x14ac:dyDescent="0.25">
      <c r="J1012482" s="1">
        <v>0</v>
      </c>
    </row>
    <row r="1012483" spans="10:10" x14ac:dyDescent="0.25">
      <c r="J1012483" s="1">
        <v>0</v>
      </c>
    </row>
    <row r="1012484" spans="10:10" x14ac:dyDescent="0.25">
      <c r="J1012484" s="1">
        <v>0</v>
      </c>
    </row>
    <row r="1012485" spans="10:10" x14ac:dyDescent="0.25">
      <c r="J1012485" s="1">
        <v>0</v>
      </c>
    </row>
    <row r="1012486" spans="10:10" x14ac:dyDescent="0.25">
      <c r="J1012486" s="1">
        <v>0</v>
      </c>
    </row>
    <row r="1012487" spans="10:10" x14ac:dyDescent="0.25">
      <c r="J1012487" s="1">
        <v>0</v>
      </c>
    </row>
    <row r="1012488" spans="10:10" x14ac:dyDescent="0.25">
      <c r="J1012488" s="1">
        <v>0</v>
      </c>
    </row>
    <row r="1012489" spans="10:10" x14ac:dyDescent="0.25">
      <c r="J1012489" s="1">
        <v>0</v>
      </c>
    </row>
    <row r="1012490" spans="10:10" x14ac:dyDescent="0.25">
      <c r="J1012490" s="1">
        <v>0</v>
      </c>
    </row>
    <row r="1012491" spans="10:10" x14ac:dyDescent="0.25">
      <c r="J1012491" s="1">
        <v>0</v>
      </c>
    </row>
    <row r="1012492" spans="10:10" x14ac:dyDescent="0.25">
      <c r="J1012492" s="1">
        <v>0</v>
      </c>
    </row>
    <row r="1012493" spans="10:10" x14ac:dyDescent="0.25">
      <c r="J1012493" s="1">
        <v>0</v>
      </c>
    </row>
    <row r="1012494" spans="10:10" x14ac:dyDescent="0.25">
      <c r="J1012494" s="1">
        <v>0</v>
      </c>
    </row>
    <row r="1012495" spans="10:10" x14ac:dyDescent="0.25">
      <c r="J1012495" s="1">
        <v>0</v>
      </c>
    </row>
    <row r="1012496" spans="10:10" x14ac:dyDescent="0.25">
      <c r="J1012496" s="1">
        <v>0</v>
      </c>
    </row>
    <row r="1012497" spans="10:10" x14ac:dyDescent="0.25">
      <c r="J1012497" s="1">
        <v>0</v>
      </c>
    </row>
    <row r="1012498" spans="10:10" x14ac:dyDescent="0.25">
      <c r="J1012498" s="1">
        <v>0</v>
      </c>
    </row>
    <row r="1012499" spans="10:10" x14ac:dyDescent="0.25">
      <c r="J1012499" s="1">
        <v>0</v>
      </c>
    </row>
    <row r="1012500" spans="10:10" x14ac:dyDescent="0.25">
      <c r="J1012500" s="1">
        <v>0</v>
      </c>
    </row>
    <row r="1012501" spans="10:10" x14ac:dyDescent="0.25">
      <c r="J1012501" s="1">
        <v>0</v>
      </c>
    </row>
    <row r="1012502" spans="10:10" x14ac:dyDescent="0.25">
      <c r="J1012502" s="1">
        <v>0</v>
      </c>
    </row>
    <row r="1012503" spans="10:10" x14ac:dyDescent="0.25">
      <c r="J1012503" s="1">
        <v>0</v>
      </c>
    </row>
    <row r="1012504" spans="10:10" x14ac:dyDescent="0.25">
      <c r="J1012504" s="1">
        <v>0</v>
      </c>
    </row>
    <row r="1012505" spans="10:10" x14ac:dyDescent="0.25">
      <c r="J1012505" s="1">
        <v>0</v>
      </c>
    </row>
    <row r="1012506" spans="10:10" x14ac:dyDescent="0.25">
      <c r="J1012506" s="1">
        <v>0</v>
      </c>
    </row>
    <row r="1012507" spans="10:10" x14ac:dyDescent="0.25">
      <c r="J1012507" s="1">
        <v>0</v>
      </c>
    </row>
    <row r="1012508" spans="10:10" x14ac:dyDescent="0.25">
      <c r="J1012508" s="1">
        <v>0</v>
      </c>
    </row>
    <row r="1012509" spans="10:10" x14ac:dyDescent="0.25">
      <c r="J1012509" s="1">
        <v>0</v>
      </c>
    </row>
    <row r="1012510" spans="10:10" x14ac:dyDescent="0.25">
      <c r="J1012510" s="1">
        <v>0</v>
      </c>
    </row>
    <row r="1012511" spans="10:10" x14ac:dyDescent="0.25">
      <c r="J1012511" s="1">
        <v>0</v>
      </c>
    </row>
    <row r="1012512" spans="10:10" x14ac:dyDescent="0.25">
      <c r="J1012512" s="1">
        <v>0</v>
      </c>
    </row>
    <row r="1012513" spans="10:10" x14ac:dyDescent="0.25">
      <c r="J1012513" s="1">
        <v>0</v>
      </c>
    </row>
    <row r="1012514" spans="10:10" x14ac:dyDescent="0.25">
      <c r="J1012514" s="1">
        <v>0</v>
      </c>
    </row>
    <row r="1012515" spans="10:10" x14ac:dyDescent="0.25">
      <c r="J1012515" s="1">
        <v>0</v>
      </c>
    </row>
    <row r="1012516" spans="10:10" x14ac:dyDescent="0.25">
      <c r="J1012516" s="1">
        <v>0</v>
      </c>
    </row>
    <row r="1012517" spans="10:10" x14ac:dyDescent="0.25">
      <c r="J1012517" s="1">
        <v>0</v>
      </c>
    </row>
    <row r="1012518" spans="10:10" x14ac:dyDescent="0.25">
      <c r="J1012518" s="1">
        <v>0</v>
      </c>
    </row>
    <row r="1012519" spans="10:10" x14ac:dyDescent="0.25">
      <c r="J1012519" s="1">
        <v>0</v>
      </c>
    </row>
    <row r="1012520" spans="10:10" x14ac:dyDescent="0.25">
      <c r="J1012520" s="1">
        <v>0</v>
      </c>
    </row>
    <row r="1012521" spans="10:10" x14ac:dyDescent="0.25">
      <c r="J1012521" s="1">
        <v>0</v>
      </c>
    </row>
    <row r="1012522" spans="10:10" x14ac:dyDescent="0.25">
      <c r="J1012522" s="1">
        <v>0</v>
      </c>
    </row>
    <row r="1012523" spans="10:10" x14ac:dyDescent="0.25">
      <c r="J1012523" s="1">
        <v>0</v>
      </c>
    </row>
    <row r="1012524" spans="10:10" x14ac:dyDescent="0.25">
      <c r="J1012524" s="1">
        <v>0</v>
      </c>
    </row>
    <row r="1012525" spans="10:10" x14ac:dyDescent="0.25">
      <c r="J1012525" s="1">
        <v>0</v>
      </c>
    </row>
    <row r="1012526" spans="10:10" x14ac:dyDescent="0.25">
      <c r="J1012526" s="1">
        <v>0</v>
      </c>
    </row>
    <row r="1012527" spans="10:10" x14ac:dyDescent="0.25">
      <c r="J1012527" s="1">
        <v>0</v>
      </c>
    </row>
    <row r="1012528" spans="10:10" x14ac:dyDescent="0.25">
      <c r="J1012528" s="1">
        <v>0</v>
      </c>
    </row>
    <row r="1012529" spans="10:10" x14ac:dyDescent="0.25">
      <c r="J1012529" s="1">
        <v>0</v>
      </c>
    </row>
    <row r="1012530" spans="10:10" x14ac:dyDescent="0.25">
      <c r="J1012530" s="1">
        <v>0</v>
      </c>
    </row>
    <row r="1012531" spans="10:10" x14ac:dyDescent="0.25">
      <c r="J1012531" s="1">
        <v>0</v>
      </c>
    </row>
    <row r="1012532" spans="10:10" x14ac:dyDescent="0.25">
      <c r="J1012532" s="1">
        <v>0</v>
      </c>
    </row>
    <row r="1012533" spans="10:10" x14ac:dyDescent="0.25">
      <c r="J1012533" s="1">
        <v>0</v>
      </c>
    </row>
    <row r="1012534" spans="10:10" x14ac:dyDescent="0.25">
      <c r="J1012534" s="1">
        <v>0</v>
      </c>
    </row>
    <row r="1012535" spans="10:10" x14ac:dyDescent="0.25">
      <c r="J1012535" s="1">
        <v>0</v>
      </c>
    </row>
    <row r="1012536" spans="10:10" x14ac:dyDescent="0.25">
      <c r="J1012536" s="1">
        <v>0</v>
      </c>
    </row>
    <row r="1012537" spans="10:10" x14ac:dyDescent="0.25">
      <c r="J1012537" s="1">
        <v>0</v>
      </c>
    </row>
    <row r="1012538" spans="10:10" x14ac:dyDescent="0.25">
      <c r="J1012538" s="1">
        <v>0</v>
      </c>
    </row>
    <row r="1012539" spans="10:10" x14ac:dyDescent="0.25">
      <c r="J1012539" s="1">
        <v>0</v>
      </c>
    </row>
    <row r="1012540" spans="10:10" x14ac:dyDescent="0.25">
      <c r="J1012540" s="1">
        <v>0</v>
      </c>
    </row>
    <row r="1012541" spans="10:10" x14ac:dyDescent="0.25">
      <c r="J1012541" s="1">
        <v>0</v>
      </c>
    </row>
    <row r="1012542" spans="10:10" x14ac:dyDescent="0.25">
      <c r="J1012542" s="1">
        <v>0</v>
      </c>
    </row>
    <row r="1012543" spans="10:10" x14ac:dyDescent="0.25">
      <c r="J1012543" s="1">
        <v>0</v>
      </c>
    </row>
    <row r="1012544" spans="10:10" x14ac:dyDescent="0.25">
      <c r="J1012544" s="1">
        <v>0</v>
      </c>
    </row>
    <row r="1012545" spans="10:10" x14ac:dyDescent="0.25">
      <c r="J1012545" s="1">
        <v>0</v>
      </c>
    </row>
    <row r="1012546" spans="10:10" x14ac:dyDescent="0.25">
      <c r="J1012546" s="1">
        <v>0</v>
      </c>
    </row>
    <row r="1012547" spans="10:10" x14ac:dyDescent="0.25">
      <c r="J1012547" s="1">
        <v>0</v>
      </c>
    </row>
    <row r="1012548" spans="10:10" x14ac:dyDescent="0.25">
      <c r="J1012548" s="1">
        <v>0</v>
      </c>
    </row>
    <row r="1012549" spans="10:10" x14ac:dyDescent="0.25">
      <c r="J1012549" s="1">
        <v>0</v>
      </c>
    </row>
    <row r="1012550" spans="10:10" x14ac:dyDescent="0.25">
      <c r="J1012550" s="1">
        <v>0</v>
      </c>
    </row>
    <row r="1012551" spans="10:10" x14ac:dyDescent="0.25">
      <c r="J1012551" s="1">
        <v>0</v>
      </c>
    </row>
    <row r="1012552" spans="10:10" x14ac:dyDescent="0.25">
      <c r="J1012552" s="1">
        <v>0</v>
      </c>
    </row>
    <row r="1012553" spans="10:10" x14ac:dyDescent="0.25">
      <c r="J1012553" s="1">
        <v>0</v>
      </c>
    </row>
    <row r="1012554" spans="10:10" x14ac:dyDescent="0.25">
      <c r="J1012554" s="1">
        <v>0</v>
      </c>
    </row>
    <row r="1012555" spans="10:10" x14ac:dyDescent="0.25">
      <c r="J1012555" s="1">
        <v>0</v>
      </c>
    </row>
    <row r="1012556" spans="10:10" x14ac:dyDescent="0.25">
      <c r="J1012556" s="1">
        <v>0</v>
      </c>
    </row>
    <row r="1012557" spans="10:10" x14ac:dyDescent="0.25">
      <c r="J1012557" s="1">
        <v>0</v>
      </c>
    </row>
    <row r="1012558" spans="10:10" x14ac:dyDescent="0.25">
      <c r="J1012558" s="1">
        <v>0</v>
      </c>
    </row>
    <row r="1012559" spans="10:10" x14ac:dyDescent="0.25">
      <c r="J1012559" s="1">
        <v>0</v>
      </c>
    </row>
    <row r="1012560" spans="10:10" x14ac:dyDescent="0.25">
      <c r="J1012560" s="1">
        <v>0</v>
      </c>
    </row>
    <row r="1012561" spans="10:10" x14ac:dyDescent="0.25">
      <c r="J1012561" s="1">
        <v>0</v>
      </c>
    </row>
    <row r="1012562" spans="10:10" x14ac:dyDescent="0.25">
      <c r="J1012562" s="1">
        <v>0</v>
      </c>
    </row>
    <row r="1012563" spans="10:10" x14ac:dyDescent="0.25">
      <c r="J1012563" s="1">
        <v>0</v>
      </c>
    </row>
    <row r="1012564" spans="10:10" x14ac:dyDescent="0.25">
      <c r="J1012564" s="1">
        <v>0</v>
      </c>
    </row>
    <row r="1012565" spans="10:10" x14ac:dyDescent="0.25">
      <c r="J1012565" s="1">
        <v>0</v>
      </c>
    </row>
    <row r="1012566" spans="10:10" x14ac:dyDescent="0.25">
      <c r="J1012566" s="1">
        <v>0</v>
      </c>
    </row>
    <row r="1012567" spans="10:10" x14ac:dyDescent="0.25">
      <c r="J1012567" s="1">
        <v>0</v>
      </c>
    </row>
    <row r="1012568" spans="10:10" x14ac:dyDescent="0.25">
      <c r="J1012568" s="1">
        <v>0</v>
      </c>
    </row>
    <row r="1012569" spans="10:10" x14ac:dyDescent="0.25">
      <c r="J1012569" s="1">
        <v>0</v>
      </c>
    </row>
    <row r="1012570" spans="10:10" x14ac:dyDescent="0.25">
      <c r="J1012570" s="1">
        <v>0</v>
      </c>
    </row>
    <row r="1012571" spans="10:10" x14ac:dyDescent="0.25">
      <c r="J1012571" s="1">
        <v>0</v>
      </c>
    </row>
    <row r="1012572" spans="10:10" x14ac:dyDescent="0.25">
      <c r="J1012572" s="1">
        <v>0</v>
      </c>
    </row>
    <row r="1012573" spans="10:10" x14ac:dyDescent="0.25">
      <c r="J1012573" s="1">
        <v>0</v>
      </c>
    </row>
    <row r="1012574" spans="10:10" x14ac:dyDescent="0.25">
      <c r="J1012574" s="1">
        <v>0</v>
      </c>
    </row>
    <row r="1012575" spans="10:10" x14ac:dyDescent="0.25">
      <c r="J1012575" s="1">
        <v>0</v>
      </c>
    </row>
    <row r="1012576" spans="10:10" x14ac:dyDescent="0.25">
      <c r="J1012576" s="1">
        <v>0</v>
      </c>
    </row>
    <row r="1012577" spans="10:10" x14ac:dyDescent="0.25">
      <c r="J1012577" s="1">
        <v>0</v>
      </c>
    </row>
    <row r="1012578" spans="10:10" x14ac:dyDescent="0.25">
      <c r="J1012578" s="1">
        <v>0</v>
      </c>
    </row>
    <row r="1012579" spans="10:10" x14ac:dyDescent="0.25">
      <c r="J1012579" s="1">
        <v>0</v>
      </c>
    </row>
    <row r="1012580" spans="10:10" x14ac:dyDescent="0.25">
      <c r="J1012580" s="1">
        <v>0</v>
      </c>
    </row>
    <row r="1012581" spans="10:10" x14ac:dyDescent="0.25">
      <c r="J1012581" s="1">
        <v>0</v>
      </c>
    </row>
    <row r="1012582" spans="10:10" x14ac:dyDescent="0.25">
      <c r="J1012582" s="1">
        <v>0</v>
      </c>
    </row>
    <row r="1012583" spans="10:10" x14ac:dyDescent="0.25">
      <c r="J1012583" s="1">
        <v>0</v>
      </c>
    </row>
    <row r="1012584" spans="10:10" x14ac:dyDescent="0.25">
      <c r="J1012584" s="1">
        <v>0</v>
      </c>
    </row>
    <row r="1012585" spans="10:10" x14ac:dyDescent="0.25">
      <c r="J1012585" s="1">
        <v>0</v>
      </c>
    </row>
    <row r="1012586" spans="10:10" x14ac:dyDescent="0.25">
      <c r="J1012586" s="1">
        <v>0</v>
      </c>
    </row>
    <row r="1012587" spans="10:10" x14ac:dyDescent="0.25">
      <c r="J1012587" s="1">
        <v>0</v>
      </c>
    </row>
    <row r="1012588" spans="10:10" x14ac:dyDescent="0.25">
      <c r="J1012588" s="1">
        <v>0</v>
      </c>
    </row>
    <row r="1012589" spans="10:10" x14ac:dyDescent="0.25">
      <c r="J1012589" s="1">
        <v>0</v>
      </c>
    </row>
    <row r="1012590" spans="10:10" x14ac:dyDescent="0.25">
      <c r="J1012590" s="1">
        <v>0</v>
      </c>
    </row>
    <row r="1012591" spans="10:10" x14ac:dyDescent="0.25">
      <c r="J1012591" s="1">
        <v>0</v>
      </c>
    </row>
    <row r="1012592" spans="10:10" x14ac:dyDescent="0.25">
      <c r="J1012592" s="1">
        <v>0</v>
      </c>
    </row>
    <row r="1012593" spans="10:10" x14ac:dyDescent="0.25">
      <c r="J1012593" s="1">
        <v>0</v>
      </c>
    </row>
    <row r="1012594" spans="10:10" x14ac:dyDescent="0.25">
      <c r="J1012594" s="1">
        <v>0</v>
      </c>
    </row>
    <row r="1012595" spans="10:10" x14ac:dyDescent="0.25">
      <c r="J1012595" s="1">
        <v>0</v>
      </c>
    </row>
    <row r="1012596" spans="10:10" x14ac:dyDescent="0.25">
      <c r="J1012596" s="1">
        <v>0</v>
      </c>
    </row>
    <row r="1012597" spans="10:10" x14ac:dyDescent="0.25">
      <c r="J1012597" s="1">
        <v>0</v>
      </c>
    </row>
    <row r="1012598" spans="10:10" x14ac:dyDescent="0.25">
      <c r="J1012598" s="1">
        <v>0</v>
      </c>
    </row>
    <row r="1012599" spans="10:10" x14ac:dyDescent="0.25">
      <c r="J1012599" s="1">
        <v>0</v>
      </c>
    </row>
    <row r="1012600" spans="10:10" x14ac:dyDescent="0.25">
      <c r="J1012600" s="1">
        <v>0</v>
      </c>
    </row>
    <row r="1012601" spans="10:10" x14ac:dyDescent="0.25">
      <c r="J1012601" s="1">
        <v>0</v>
      </c>
    </row>
    <row r="1012602" spans="10:10" x14ac:dyDescent="0.25">
      <c r="J1012602" s="1">
        <v>0</v>
      </c>
    </row>
    <row r="1012603" spans="10:10" x14ac:dyDescent="0.25">
      <c r="J1012603" s="1">
        <v>0</v>
      </c>
    </row>
    <row r="1012604" spans="10:10" x14ac:dyDescent="0.25">
      <c r="J1012604" s="1">
        <v>0</v>
      </c>
    </row>
    <row r="1012605" spans="10:10" x14ac:dyDescent="0.25">
      <c r="J1012605" s="1">
        <v>0</v>
      </c>
    </row>
    <row r="1012606" spans="10:10" x14ac:dyDescent="0.25">
      <c r="J1012606" s="1">
        <v>0</v>
      </c>
    </row>
    <row r="1012607" spans="10:10" x14ac:dyDescent="0.25">
      <c r="J1012607" s="1">
        <v>0</v>
      </c>
    </row>
    <row r="1012608" spans="10:10" x14ac:dyDescent="0.25">
      <c r="J1012608" s="1">
        <v>0</v>
      </c>
    </row>
    <row r="1012609" spans="10:10" x14ac:dyDescent="0.25">
      <c r="J1012609" s="1">
        <v>0</v>
      </c>
    </row>
    <row r="1012610" spans="10:10" x14ac:dyDescent="0.25">
      <c r="J1012610" s="1">
        <v>0</v>
      </c>
    </row>
    <row r="1012611" spans="10:10" x14ac:dyDescent="0.25">
      <c r="J1012611" s="1">
        <v>0</v>
      </c>
    </row>
    <row r="1012612" spans="10:10" x14ac:dyDescent="0.25">
      <c r="J1012612" s="1">
        <v>0</v>
      </c>
    </row>
    <row r="1012613" spans="10:10" x14ac:dyDescent="0.25">
      <c r="J1012613" s="1">
        <v>0</v>
      </c>
    </row>
    <row r="1012614" spans="10:10" x14ac:dyDescent="0.25">
      <c r="J1012614" s="1">
        <v>0</v>
      </c>
    </row>
    <row r="1012615" spans="10:10" x14ac:dyDescent="0.25">
      <c r="J1012615" s="1">
        <v>0</v>
      </c>
    </row>
    <row r="1012616" spans="10:10" x14ac:dyDescent="0.25">
      <c r="J1012616" s="1">
        <v>0</v>
      </c>
    </row>
    <row r="1012617" spans="10:10" x14ac:dyDescent="0.25">
      <c r="J1012617" s="1">
        <v>0</v>
      </c>
    </row>
    <row r="1012618" spans="10:10" x14ac:dyDescent="0.25">
      <c r="J1012618" s="1">
        <v>0</v>
      </c>
    </row>
    <row r="1012619" spans="10:10" x14ac:dyDescent="0.25">
      <c r="J1012619" s="1">
        <v>0</v>
      </c>
    </row>
    <row r="1012620" spans="10:10" x14ac:dyDescent="0.25">
      <c r="J1012620" s="1">
        <v>0</v>
      </c>
    </row>
    <row r="1012621" spans="10:10" x14ac:dyDescent="0.25">
      <c r="J1012621" s="1">
        <v>0</v>
      </c>
    </row>
    <row r="1012622" spans="10:10" x14ac:dyDescent="0.25">
      <c r="J1012622" s="1">
        <v>0</v>
      </c>
    </row>
    <row r="1012623" spans="10:10" x14ac:dyDescent="0.25">
      <c r="J1012623" s="1">
        <v>0</v>
      </c>
    </row>
    <row r="1012624" spans="10:10" x14ac:dyDescent="0.25">
      <c r="J1012624" s="1">
        <v>0</v>
      </c>
    </row>
    <row r="1012625" spans="10:10" x14ac:dyDescent="0.25">
      <c r="J1012625" s="1">
        <v>0</v>
      </c>
    </row>
    <row r="1012626" spans="10:10" x14ac:dyDescent="0.25">
      <c r="J1012626" s="1">
        <v>0</v>
      </c>
    </row>
    <row r="1012627" spans="10:10" x14ac:dyDescent="0.25">
      <c r="J1012627" s="1">
        <v>0</v>
      </c>
    </row>
    <row r="1012628" spans="10:10" x14ac:dyDescent="0.25">
      <c r="J1012628" s="1">
        <v>0</v>
      </c>
    </row>
    <row r="1012629" spans="10:10" x14ac:dyDescent="0.25">
      <c r="J1012629" s="1">
        <v>0</v>
      </c>
    </row>
    <row r="1012630" spans="10:10" x14ac:dyDescent="0.25">
      <c r="J1012630" s="1">
        <v>0</v>
      </c>
    </row>
    <row r="1012631" spans="10:10" x14ac:dyDescent="0.25">
      <c r="J1012631" s="1">
        <v>0</v>
      </c>
    </row>
    <row r="1012632" spans="10:10" x14ac:dyDescent="0.25">
      <c r="J1012632" s="1">
        <v>0</v>
      </c>
    </row>
    <row r="1012633" spans="10:10" x14ac:dyDescent="0.25">
      <c r="J1012633" s="1">
        <v>0</v>
      </c>
    </row>
    <row r="1012634" spans="10:10" x14ac:dyDescent="0.25">
      <c r="J1012634" s="1">
        <v>0</v>
      </c>
    </row>
    <row r="1012635" spans="10:10" x14ac:dyDescent="0.25">
      <c r="J1012635" s="1">
        <v>0</v>
      </c>
    </row>
    <row r="1012636" spans="10:10" x14ac:dyDescent="0.25">
      <c r="J1012636" s="1">
        <v>0</v>
      </c>
    </row>
    <row r="1012637" spans="10:10" x14ac:dyDescent="0.25">
      <c r="J1012637" s="1">
        <v>0</v>
      </c>
    </row>
    <row r="1012638" spans="10:10" x14ac:dyDescent="0.25">
      <c r="J1012638" s="1">
        <v>0</v>
      </c>
    </row>
    <row r="1012639" spans="10:10" x14ac:dyDescent="0.25">
      <c r="J1012639" s="1">
        <v>0</v>
      </c>
    </row>
    <row r="1012640" spans="10:10" x14ac:dyDescent="0.25">
      <c r="J1012640" s="1">
        <v>0</v>
      </c>
    </row>
    <row r="1012641" spans="10:10" x14ac:dyDescent="0.25">
      <c r="J1012641" s="1">
        <v>0</v>
      </c>
    </row>
    <row r="1012642" spans="10:10" x14ac:dyDescent="0.25">
      <c r="J1012642" s="1">
        <v>0</v>
      </c>
    </row>
    <row r="1012643" spans="10:10" x14ac:dyDescent="0.25">
      <c r="J1012643" s="1">
        <v>0</v>
      </c>
    </row>
    <row r="1012644" spans="10:10" x14ac:dyDescent="0.25">
      <c r="J1012644" s="1">
        <v>0</v>
      </c>
    </row>
    <row r="1012645" spans="10:10" x14ac:dyDescent="0.25">
      <c r="J1012645" s="1">
        <v>0</v>
      </c>
    </row>
    <row r="1012646" spans="10:10" x14ac:dyDescent="0.25">
      <c r="J1012646" s="1">
        <v>0</v>
      </c>
    </row>
    <row r="1012647" spans="10:10" x14ac:dyDescent="0.25">
      <c r="J1012647" s="1">
        <v>0</v>
      </c>
    </row>
    <row r="1012648" spans="10:10" x14ac:dyDescent="0.25">
      <c r="J1012648" s="1">
        <v>0</v>
      </c>
    </row>
    <row r="1012649" spans="10:10" x14ac:dyDescent="0.25">
      <c r="J1012649" s="1">
        <v>0</v>
      </c>
    </row>
    <row r="1012650" spans="10:10" x14ac:dyDescent="0.25">
      <c r="J1012650" s="1">
        <v>0</v>
      </c>
    </row>
    <row r="1012651" spans="10:10" x14ac:dyDescent="0.25">
      <c r="J1012651" s="1">
        <v>0</v>
      </c>
    </row>
    <row r="1012652" spans="10:10" x14ac:dyDescent="0.25">
      <c r="J1012652" s="1">
        <v>0</v>
      </c>
    </row>
    <row r="1012653" spans="10:10" x14ac:dyDescent="0.25">
      <c r="J1012653" s="1">
        <v>0</v>
      </c>
    </row>
    <row r="1012654" spans="10:10" x14ac:dyDescent="0.25">
      <c r="J1012654" s="1">
        <v>0</v>
      </c>
    </row>
    <row r="1012655" spans="10:10" x14ac:dyDescent="0.25">
      <c r="J1012655" s="1">
        <v>0</v>
      </c>
    </row>
    <row r="1012656" spans="10:10" x14ac:dyDescent="0.25">
      <c r="J1012656" s="1">
        <v>0</v>
      </c>
    </row>
    <row r="1012657" spans="10:10" x14ac:dyDescent="0.25">
      <c r="J1012657" s="1">
        <v>0</v>
      </c>
    </row>
    <row r="1012658" spans="10:10" x14ac:dyDescent="0.25">
      <c r="J1012658" s="1">
        <v>0</v>
      </c>
    </row>
    <row r="1012659" spans="10:10" x14ac:dyDescent="0.25">
      <c r="J1012659" s="1">
        <v>0</v>
      </c>
    </row>
    <row r="1012660" spans="10:10" x14ac:dyDescent="0.25">
      <c r="J1012660" s="1">
        <v>0</v>
      </c>
    </row>
    <row r="1012661" spans="10:10" x14ac:dyDescent="0.25">
      <c r="J1012661" s="1">
        <v>0</v>
      </c>
    </row>
    <row r="1012662" spans="10:10" x14ac:dyDescent="0.25">
      <c r="J1012662" s="1">
        <v>0</v>
      </c>
    </row>
    <row r="1012663" spans="10:10" x14ac:dyDescent="0.25">
      <c r="J1012663" s="1">
        <v>0</v>
      </c>
    </row>
    <row r="1012664" spans="10:10" x14ac:dyDescent="0.25">
      <c r="J1012664" s="1">
        <v>0</v>
      </c>
    </row>
    <row r="1012665" spans="10:10" x14ac:dyDescent="0.25">
      <c r="J1012665" s="1">
        <v>0</v>
      </c>
    </row>
    <row r="1012666" spans="10:10" x14ac:dyDescent="0.25">
      <c r="J1012666" s="1">
        <v>0</v>
      </c>
    </row>
    <row r="1012667" spans="10:10" x14ac:dyDescent="0.25">
      <c r="J1012667" s="1">
        <v>0</v>
      </c>
    </row>
    <row r="1012668" spans="10:10" x14ac:dyDescent="0.25">
      <c r="J1012668" s="1">
        <v>0</v>
      </c>
    </row>
    <row r="1012669" spans="10:10" x14ac:dyDescent="0.25">
      <c r="J1012669" s="1">
        <v>0</v>
      </c>
    </row>
    <row r="1012670" spans="10:10" x14ac:dyDescent="0.25">
      <c r="J1012670" s="1">
        <v>0</v>
      </c>
    </row>
    <row r="1012671" spans="10:10" x14ac:dyDescent="0.25">
      <c r="J1012671" s="1">
        <v>0</v>
      </c>
    </row>
    <row r="1012672" spans="10:10" x14ac:dyDescent="0.25">
      <c r="J1012672" s="1">
        <v>0</v>
      </c>
    </row>
    <row r="1012673" spans="10:10" x14ac:dyDescent="0.25">
      <c r="J1012673" s="1">
        <v>0</v>
      </c>
    </row>
    <row r="1012674" spans="10:10" x14ac:dyDescent="0.25">
      <c r="J1012674" s="1">
        <v>0</v>
      </c>
    </row>
    <row r="1012675" spans="10:10" x14ac:dyDescent="0.25">
      <c r="J1012675" s="1">
        <v>0</v>
      </c>
    </row>
    <row r="1012676" spans="10:10" x14ac:dyDescent="0.25">
      <c r="J1012676" s="1">
        <v>0</v>
      </c>
    </row>
    <row r="1012677" spans="10:10" x14ac:dyDescent="0.25">
      <c r="J1012677" s="1">
        <v>0</v>
      </c>
    </row>
    <row r="1012678" spans="10:10" x14ac:dyDescent="0.25">
      <c r="J1012678" s="1">
        <v>0</v>
      </c>
    </row>
    <row r="1012679" spans="10:10" x14ac:dyDescent="0.25">
      <c r="J1012679" s="1">
        <v>0</v>
      </c>
    </row>
    <row r="1012680" spans="10:10" x14ac:dyDescent="0.25">
      <c r="J1012680" s="1">
        <v>0</v>
      </c>
    </row>
    <row r="1012681" spans="10:10" x14ac:dyDescent="0.25">
      <c r="J1012681" s="1">
        <v>0</v>
      </c>
    </row>
    <row r="1012682" spans="10:10" x14ac:dyDescent="0.25">
      <c r="J1012682" s="1">
        <v>0</v>
      </c>
    </row>
    <row r="1012683" spans="10:10" x14ac:dyDescent="0.25">
      <c r="J1012683" s="1">
        <v>0</v>
      </c>
    </row>
    <row r="1012684" spans="10:10" x14ac:dyDescent="0.25">
      <c r="J1012684" s="1">
        <v>0</v>
      </c>
    </row>
    <row r="1012685" spans="10:10" x14ac:dyDescent="0.25">
      <c r="J1012685" s="1">
        <v>0</v>
      </c>
    </row>
    <row r="1012686" spans="10:10" x14ac:dyDescent="0.25">
      <c r="J1012686" s="1">
        <v>0</v>
      </c>
    </row>
    <row r="1012687" spans="10:10" x14ac:dyDescent="0.25">
      <c r="J1012687" s="1">
        <v>0</v>
      </c>
    </row>
    <row r="1012688" spans="10:10" x14ac:dyDescent="0.25">
      <c r="J1012688" s="1">
        <v>0</v>
      </c>
    </row>
    <row r="1012689" spans="10:10" x14ac:dyDescent="0.25">
      <c r="J1012689" s="1">
        <v>0</v>
      </c>
    </row>
    <row r="1012690" spans="10:10" x14ac:dyDescent="0.25">
      <c r="J1012690" s="1">
        <v>0</v>
      </c>
    </row>
    <row r="1012691" spans="10:10" x14ac:dyDescent="0.25">
      <c r="J1012691" s="1">
        <v>0</v>
      </c>
    </row>
    <row r="1012692" spans="10:10" x14ac:dyDescent="0.25">
      <c r="J1012692" s="1">
        <v>0</v>
      </c>
    </row>
    <row r="1012693" spans="10:10" x14ac:dyDescent="0.25">
      <c r="J1012693" s="1">
        <v>0</v>
      </c>
    </row>
    <row r="1012694" spans="10:10" x14ac:dyDescent="0.25">
      <c r="J1012694" s="1">
        <v>0</v>
      </c>
    </row>
    <row r="1012695" spans="10:10" x14ac:dyDescent="0.25">
      <c r="J1012695" s="1">
        <v>0</v>
      </c>
    </row>
    <row r="1012696" spans="10:10" x14ac:dyDescent="0.25">
      <c r="J1012696" s="1">
        <v>0</v>
      </c>
    </row>
    <row r="1012697" spans="10:10" x14ac:dyDescent="0.25">
      <c r="J1012697" s="1">
        <v>0</v>
      </c>
    </row>
    <row r="1012698" spans="10:10" x14ac:dyDescent="0.25">
      <c r="J1012698" s="1">
        <v>0</v>
      </c>
    </row>
    <row r="1012699" spans="10:10" x14ac:dyDescent="0.25">
      <c r="J1012699" s="1">
        <v>0</v>
      </c>
    </row>
    <row r="1012700" spans="10:10" x14ac:dyDescent="0.25">
      <c r="J1012700" s="1">
        <v>0</v>
      </c>
    </row>
    <row r="1012701" spans="10:10" x14ac:dyDescent="0.25">
      <c r="J1012701" s="1">
        <v>0</v>
      </c>
    </row>
    <row r="1012702" spans="10:10" x14ac:dyDescent="0.25">
      <c r="J1012702" s="1">
        <v>0</v>
      </c>
    </row>
    <row r="1012703" spans="10:10" x14ac:dyDescent="0.25">
      <c r="J1012703" s="1">
        <v>0</v>
      </c>
    </row>
    <row r="1012704" spans="10:10" x14ac:dyDescent="0.25">
      <c r="J1012704" s="1">
        <v>0</v>
      </c>
    </row>
    <row r="1012705" spans="10:10" x14ac:dyDescent="0.25">
      <c r="J1012705" s="1">
        <v>0</v>
      </c>
    </row>
    <row r="1012706" spans="10:10" x14ac:dyDescent="0.25">
      <c r="J1012706" s="1">
        <v>0</v>
      </c>
    </row>
    <row r="1012707" spans="10:10" x14ac:dyDescent="0.25">
      <c r="J1012707" s="1">
        <v>0</v>
      </c>
    </row>
    <row r="1012708" spans="10:10" x14ac:dyDescent="0.25">
      <c r="J1012708" s="1">
        <v>0</v>
      </c>
    </row>
    <row r="1012709" spans="10:10" x14ac:dyDescent="0.25">
      <c r="J1012709" s="1">
        <v>0</v>
      </c>
    </row>
    <row r="1012710" spans="10:10" x14ac:dyDescent="0.25">
      <c r="J1012710" s="1">
        <v>0</v>
      </c>
    </row>
    <row r="1012711" spans="10:10" x14ac:dyDescent="0.25">
      <c r="J1012711" s="1">
        <v>0</v>
      </c>
    </row>
    <row r="1012712" spans="10:10" x14ac:dyDescent="0.25">
      <c r="J1012712" s="1">
        <v>0</v>
      </c>
    </row>
    <row r="1012713" spans="10:10" x14ac:dyDescent="0.25">
      <c r="J1012713" s="1">
        <v>0</v>
      </c>
    </row>
    <row r="1012714" spans="10:10" x14ac:dyDescent="0.25">
      <c r="J1012714" s="1">
        <v>0</v>
      </c>
    </row>
    <row r="1012715" spans="10:10" x14ac:dyDescent="0.25">
      <c r="J1012715" s="1">
        <v>0</v>
      </c>
    </row>
    <row r="1012716" spans="10:10" x14ac:dyDescent="0.25">
      <c r="J1012716" s="1">
        <v>0</v>
      </c>
    </row>
    <row r="1012717" spans="10:10" x14ac:dyDescent="0.25">
      <c r="J1012717" s="1">
        <v>0</v>
      </c>
    </row>
    <row r="1012718" spans="10:10" x14ac:dyDescent="0.25">
      <c r="J1012718" s="1">
        <v>0</v>
      </c>
    </row>
    <row r="1012719" spans="10:10" x14ac:dyDescent="0.25">
      <c r="J1012719" s="1">
        <v>0</v>
      </c>
    </row>
    <row r="1012720" spans="10:10" x14ac:dyDescent="0.25">
      <c r="J1012720" s="1">
        <v>0</v>
      </c>
    </row>
    <row r="1012721" spans="10:10" x14ac:dyDescent="0.25">
      <c r="J1012721" s="1">
        <v>0</v>
      </c>
    </row>
    <row r="1012722" spans="10:10" x14ac:dyDescent="0.25">
      <c r="J1012722" s="1">
        <v>0</v>
      </c>
    </row>
    <row r="1012723" spans="10:10" x14ac:dyDescent="0.25">
      <c r="J1012723" s="1">
        <v>0</v>
      </c>
    </row>
    <row r="1012724" spans="10:10" x14ac:dyDescent="0.25">
      <c r="J1012724" s="1">
        <v>0</v>
      </c>
    </row>
    <row r="1012725" spans="10:10" x14ac:dyDescent="0.25">
      <c r="J1012725" s="1">
        <v>0</v>
      </c>
    </row>
    <row r="1012726" spans="10:10" x14ac:dyDescent="0.25">
      <c r="J1012726" s="1">
        <v>0</v>
      </c>
    </row>
    <row r="1012727" spans="10:10" x14ac:dyDescent="0.25">
      <c r="J1012727" s="1">
        <v>0</v>
      </c>
    </row>
    <row r="1012728" spans="10:10" x14ac:dyDescent="0.25">
      <c r="J1012728" s="1">
        <v>0</v>
      </c>
    </row>
    <row r="1012729" spans="10:10" x14ac:dyDescent="0.25">
      <c r="J1012729" s="1">
        <v>0</v>
      </c>
    </row>
    <row r="1012730" spans="10:10" x14ac:dyDescent="0.25">
      <c r="J1012730" s="1">
        <v>0</v>
      </c>
    </row>
    <row r="1012731" spans="10:10" x14ac:dyDescent="0.25">
      <c r="J1012731" s="1">
        <v>0</v>
      </c>
    </row>
    <row r="1012732" spans="10:10" x14ac:dyDescent="0.25">
      <c r="J1012732" s="1">
        <v>0</v>
      </c>
    </row>
    <row r="1012733" spans="10:10" x14ac:dyDescent="0.25">
      <c r="J1012733" s="1">
        <v>0</v>
      </c>
    </row>
    <row r="1012734" spans="10:10" x14ac:dyDescent="0.25">
      <c r="J1012734" s="1">
        <v>0</v>
      </c>
    </row>
    <row r="1012735" spans="10:10" x14ac:dyDescent="0.25">
      <c r="J1012735" s="1">
        <v>0</v>
      </c>
    </row>
    <row r="1012736" spans="10:10" x14ac:dyDescent="0.25">
      <c r="J1012736" s="1">
        <v>0</v>
      </c>
    </row>
    <row r="1012737" spans="10:10" x14ac:dyDescent="0.25">
      <c r="J1012737" s="1">
        <v>0</v>
      </c>
    </row>
    <row r="1012738" spans="10:10" x14ac:dyDescent="0.25">
      <c r="J1012738" s="1">
        <v>0</v>
      </c>
    </row>
    <row r="1012739" spans="10:10" x14ac:dyDescent="0.25">
      <c r="J1012739" s="1">
        <v>0</v>
      </c>
    </row>
    <row r="1012740" spans="10:10" x14ac:dyDescent="0.25">
      <c r="J1012740" s="1">
        <v>0</v>
      </c>
    </row>
    <row r="1012741" spans="10:10" x14ac:dyDescent="0.25">
      <c r="J1012741" s="1">
        <v>0</v>
      </c>
    </row>
    <row r="1012742" spans="10:10" x14ac:dyDescent="0.25">
      <c r="J1012742" s="1">
        <v>0</v>
      </c>
    </row>
    <row r="1012743" spans="10:10" x14ac:dyDescent="0.25">
      <c r="J1012743" s="1">
        <v>0</v>
      </c>
    </row>
    <row r="1012744" spans="10:10" x14ac:dyDescent="0.25">
      <c r="J1012744" s="1">
        <v>0</v>
      </c>
    </row>
    <row r="1012745" spans="10:10" x14ac:dyDescent="0.25">
      <c r="J1012745" s="1">
        <v>0</v>
      </c>
    </row>
    <row r="1012746" spans="10:10" x14ac:dyDescent="0.25">
      <c r="J1012746" s="1">
        <v>0</v>
      </c>
    </row>
    <row r="1012747" spans="10:10" x14ac:dyDescent="0.25">
      <c r="J1012747" s="1">
        <v>0</v>
      </c>
    </row>
    <row r="1012748" spans="10:10" x14ac:dyDescent="0.25">
      <c r="J1012748" s="1">
        <v>0</v>
      </c>
    </row>
    <row r="1012749" spans="10:10" x14ac:dyDescent="0.25">
      <c r="J1012749" s="1">
        <v>0</v>
      </c>
    </row>
    <row r="1012750" spans="10:10" x14ac:dyDescent="0.25">
      <c r="J1012750" s="1">
        <v>0</v>
      </c>
    </row>
    <row r="1012751" spans="10:10" x14ac:dyDescent="0.25">
      <c r="J1012751" s="1">
        <v>0</v>
      </c>
    </row>
    <row r="1012752" spans="10:10" x14ac:dyDescent="0.25">
      <c r="J1012752" s="1">
        <v>0</v>
      </c>
    </row>
    <row r="1012753" spans="10:10" x14ac:dyDescent="0.25">
      <c r="J1012753" s="1">
        <v>0</v>
      </c>
    </row>
    <row r="1012754" spans="10:10" x14ac:dyDescent="0.25">
      <c r="J1012754" s="1">
        <v>0</v>
      </c>
    </row>
    <row r="1012755" spans="10:10" x14ac:dyDescent="0.25">
      <c r="J1012755" s="1">
        <v>0</v>
      </c>
    </row>
    <row r="1012756" spans="10:10" x14ac:dyDescent="0.25">
      <c r="J1012756" s="1">
        <v>0</v>
      </c>
    </row>
    <row r="1012757" spans="10:10" x14ac:dyDescent="0.25">
      <c r="J1012757" s="1">
        <v>0</v>
      </c>
    </row>
    <row r="1012758" spans="10:10" x14ac:dyDescent="0.25">
      <c r="J1012758" s="1">
        <v>0</v>
      </c>
    </row>
    <row r="1012759" spans="10:10" x14ac:dyDescent="0.25">
      <c r="J1012759" s="1">
        <v>0</v>
      </c>
    </row>
    <row r="1012760" spans="10:10" x14ac:dyDescent="0.25">
      <c r="J1012760" s="1">
        <v>0</v>
      </c>
    </row>
    <row r="1012761" spans="10:10" x14ac:dyDescent="0.25">
      <c r="J1012761" s="1">
        <v>0</v>
      </c>
    </row>
    <row r="1012762" spans="10:10" x14ac:dyDescent="0.25">
      <c r="J1012762" s="1">
        <v>0</v>
      </c>
    </row>
    <row r="1012763" spans="10:10" x14ac:dyDescent="0.25">
      <c r="J1012763" s="1">
        <v>0</v>
      </c>
    </row>
    <row r="1012764" spans="10:10" x14ac:dyDescent="0.25">
      <c r="J1012764" s="1">
        <v>0</v>
      </c>
    </row>
    <row r="1012765" spans="10:10" x14ac:dyDescent="0.25">
      <c r="J1012765" s="1">
        <v>0</v>
      </c>
    </row>
    <row r="1012766" spans="10:10" x14ac:dyDescent="0.25">
      <c r="J1012766" s="1">
        <v>0</v>
      </c>
    </row>
    <row r="1012767" spans="10:10" x14ac:dyDescent="0.25">
      <c r="J1012767" s="1">
        <v>0</v>
      </c>
    </row>
    <row r="1012768" spans="10:10" x14ac:dyDescent="0.25">
      <c r="J1012768" s="1">
        <v>0</v>
      </c>
    </row>
    <row r="1012769" spans="10:10" x14ac:dyDescent="0.25">
      <c r="J1012769" s="1">
        <v>0</v>
      </c>
    </row>
    <row r="1012770" spans="10:10" x14ac:dyDescent="0.25">
      <c r="J1012770" s="1">
        <v>0</v>
      </c>
    </row>
    <row r="1012771" spans="10:10" x14ac:dyDescent="0.25">
      <c r="J1012771" s="1">
        <v>0</v>
      </c>
    </row>
    <row r="1012772" spans="10:10" x14ac:dyDescent="0.25">
      <c r="J1012772" s="1">
        <v>0</v>
      </c>
    </row>
    <row r="1012773" spans="10:10" x14ac:dyDescent="0.25">
      <c r="J1012773" s="1">
        <v>0</v>
      </c>
    </row>
    <row r="1012774" spans="10:10" x14ac:dyDescent="0.25">
      <c r="J1012774" s="1">
        <v>0</v>
      </c>
    </row>
    <row r="1012775" spans="10:10" x14ac:dyDescent="0.25">
      <c r="J1012775" s="1">
        <v>0</v>
      </c>
    </row>
    <row r="1012776" spans="10:10" x14ac:dyDescent="0.25">
      <c r="J1012776" s="1">
        <v>0</v>
      </c>
    </row>
    <row r="1012777" spans="10:10" x14ac:dyDescent="0.25">
      <c r="J1012777" s="1">
        <v>0</v>
      </c>
    </row>
    <row r="1012778" spans="10:10" x14ac:dyDescent="0.25">
      <c r="J1012778" s="1">
        <v>0</v>
      </c>
    </row>
    <row r="1012779" spans="10:10" x14ac:dyDescent="0.25">
      <c r="J1012779" s="1">
        <v>0</v>
      </c>
    </row>
    <row r="1012780" spans="10:10" x14ac:dyDescent="0.25">
      <c r="J1012780" s="1">
        <v>0</v>
      </c>
    </row>
    <row r="1012781" spans="10:10" x14ac:dyDescent="0.25">
      <c r="J1012781" s="1">
        <v>0</v>
      </c>
    </row>
    <row r="1012782" spans="10:10" x14ac:dyDescent="0.25">
      <c r="J1012782" s="1">
        <v>0</v>
      </c>
    </row>
    <row r="1012783" spans="10:10" x14ac:dyDescent="0.25">
      <c r="J1012783" s="1">
        <v>0</v>
      </c>
    </row>
    <row r="1012784" spans="10:10" x14ac:dyDescent="0.25">
      <c r="J1012784" s="1">
        <v>0</v>
      </c>
    </row>
    <row r="1012785" spans="10:10" x14ac:dyDescent="0.25">
      <c r="J1012785" s="1">
        <v>0</v>
      </c>
    </row>
    <row r="1012786" spans="10:10" x14ac:dyDescent="0.25">
      <c r="J1012786" s="1">
        <v>0</v>
      </c>
    </row>
    <row r="1012787" spans="10:10" x14ac:dyDescent="0.25">
      <c r="J1012787" s="1">
        <v>0</v>
      </c>
    </row>
    <row r="1012788" spans="10:10" x14ac:dyDescent="0.25">
      <c r="J1012788" s="1">
        <v>0</v>
      </c>
    </row>
    <row r="1012789" spans="10:10" x14ac:dyDescent="0.25">
      <c r="J1012789" s="1">
        <v>0</v>
      </c>
    </row>
    <row r="1012790" spans="10:10" x14ac:dyDescent="0.25">
      <c r="J1012790" s="1">
        <v>0</v>
      </c>
    </row>
    <row r="1012791" spans="10:10" x14ac:dyDescent="0.25">
      <c r="J1012791" s="1">
        <v>0</v>
      </c>
    </row>
    <row r="1012792" spans="10:10" x14ac:dyDescent="0.25">
      <c r="J1012792" s="1">
        <v>0</v>
      </c>
    </row>
    <row r="1012793" spans="10:10" x14ac:dyDescent="0.25">
      <c r="J1012793" s="1">
        <v>0</v>
      </c>
    </row>
    <row r="1012794" spans="10:10" x14ac:dyDescent="0.25">
      <c r="J1012794" s="1">
        <v>0</v>
      </c>
    </row>
    <row r="1012795" spans="10:10" x14ac:dyDescent="0.25">
      <c r="J1012795" s="1">
        <v>0</v>
      </c>
    </row>
    <row r="1012796" spans="10:10" x14ac:dyDescent="0.25">
      <c r="J1012796" s="1">
        <v>0</v>
      </c>
    </row>
    <row r="1012797" spans="10:10" x14ac:dyDescent="0.25">
      <c r="J1012797" s="1">
        <v>0</v>
      </c>
    </row>
    <row r="1012798" spans="10:10" x14ac:dyDescent="0.25">
      <c r="J1012798" s="1">
        <v>0</v>
      </c>
    </row>
    <row r="1012799" spans="10:10" x14ac:dyDescent="0.25">
      <c r="J1012799" s="1">
        <v>0</v>
      </c>
    </row>
    <row r="1012800" spans="10:10" x14ac:dyDescent="0.25">
      <c r="J1012800" s="1">
        <v>0</v>
      </c>
    </row>
    <row r="1012801" spans="10:10" x14ac:dyDescent="0.25">
      <c r="J1012801" s="1">
        <v>0</v>
      </c>
    </row>
    <row r="1012802" spans="10:10" x14ac:dyDescent="0.25">
      <c r="J1012802" s="1">
        <v>0</v>
      </c>
    </row>
    <row r="1012803" spans="10:10" x14ac:dyDescent="0.25">
      <c r="J1012803" s="1">
        <v>0</v>
      </c>
    </row>
    <row r="1012804" spans="10:10" x14ac:dyDescent="0.25">
      <c r="J1012804" s="1">
        <v>0</v>
      </c>
    </row>
    <row r="1012805" spans="10:10" x14ac:dyDescent="0.25">
      <c r="J1012805" s="1">
        <v>0</v>
      </c>
    </row>
    <row r="1012806" spans="10:10" x14ac:dyDescent="0.25">
      <c r="J1012806" s="1">
        <v>0</v>
      </c>
    </row>
    <row r="1012807" spans="10:10" x14ac:dyDescent="0.25">
      <c r="J1012807" s="1">
        <v>0</v>
      </c>
    </row>
    <row r="1012808" spans="10:10" x14ac:dyDescent="0.25">
      <c r="J1012808" s="1">
        <v>0</v>
      </c>
    </row>
    <row r="1012809" spans="10:10" x14ac:dyDescent="0.25">
      <c r="J1012809" s="1">
        <v>0</v>
      </c>
    </row>
    <row r="1012810" spans="10:10" x14ac:dyDescent="0.25">
      <c r="J1012810" s="1">
        <v>0</v>
      </c>
    </row>
    <row r="1012811" spans="10:10" x14ac:dyDescent="0.25">
      <c r="J1012811" s="1">
        <v>0</v>
      </c>
    </row>
    <row r="1012812" spans="10:10" x14ac:dyDescent="0.25">
      <c r="J1012812" s="1">
        <v>0</v>
      </c>
    </row>
    <row r="1012813" spans="10:10" x14ac:dyDescent="0.25">
      <c r="J1012813" s="1">
        <v>0</v>
      </c>
    </row>
    <row r="1012814" spans="10:10" x14ac:dyDescent="0.25">
      <c r="J1012814" s="1">
        <v>0</v>
      </c>
    </row>
    <row r="1012815" spans="10:10" x14ac:dyDescent="0.25">
      <c r="J1012815" s="1">
        <v>0</v>
      </c>
    </row>
    <row r="1012816" spans="10:10" x14ac:dyDescent="0.25">
      <c r="J1012816" s="1">
        <v>0</v>
      </c>
    </row>
    <row r="1012817" spans="10:10" x14ac:dyDescent="0.25">
      <c r="J1012817" s="1">
        <v>0</v>
      </c>
    </row>
    <row r="1012818" spans="10:10" x14ac:dyDescent="0.25">
      <c r="J1012818" s="1">
        <v>0</v>
      </c>
    </row>
    <row r="1012819" spans="10:10" x14ac:dyDescent="0.25">
      <c r="J1012819" s="1">
        <v>0</v>
      </c>
    </row>
    <row r="1012820" spans="10:10" x14ac:dyDescent="0.25">
      <c r="J1012820" s="1">
        <v>0</v>
      </c>
    </row>
    <row r="1012821" spans="10:10" x14ac:dyDescent="0.25">
      <c r="J1012821" s="1">
        <v>0</v>
      </c>
    </row>
    <row r="1012822" spans="10:10" x14ac:dyDescent="0.25">
      <c r="J1012822" s="1">
        <v>0</v>
      </c>
    </row>
    <row r="1012823" spans="10:10" x14ac:dyDescent="0.25">
      <c r="J1012823" s="1">
        <v>0</v>
      </c>
    </row>
    <row r="1012824" spans="10:10" x14ac:dyDescent="0.25">
      <c r="J1012824" s="1">
        <v>0</v>
      </c>
    </row>
    <row r="1012825" spans="10:10" x14ac:dyDescent="0.25">
      <c r="J1012825" s="1">
        <v>0</v>
      </c>
    </row>
    <row r="1012826" spans="10:10" x14ac:dyDescent="0.25">
      <c r="J1012826" s="1">
        <v>0</v>
      </c>
    </row>
    <row r="1012827" spans="10:10" x14ac:dyDescent="0.25">
      <c r="J1012827" s="1">
        <v>0</v>
      </c>
    </row>
    <row r="1012828" spans="10:10" x14ac:dyDescent="0.25">
      <c r="J1012828" s="1">
        <v>0</v>
      </c>
    </row>
    <row r="1012829" spans="10:10" x14ac:dyDescent="0.25">
      <c r="J1012829" s="1">
        <v>0</v>
      </c>
    </row>
    <row r="1012830" spans="10:10" x14ac:dyDescent="0.25">
      <c r="J1012830" s="1">
        <v>0</v>
      </c>
    </row>
    <row r="1012831" spans="10:10" x14ac:dyDescent="0.25">
      <c r="J1012831" s="1">
        <v>0</v>
      </c>
    </row>
    <row r="1012832" spans="10:10" x14ac:dyDescent="0.25">
      <c r="J1012832" s="1">
        <v>0</v>
      </c>
    </row>
    <row r="1012833" spans="10:10" x14ac:dyDescent="0.25">
      <c r="J1012833" s="1">
        <v>0</v>
      </c>
    </row>
    <row r="1012834" spans="10:10" x14ac:dyDescent="0.25">
      <c r="J1012834" s="1">
        <v>0</v>
      </c>
    </row>
    <row r="1012835" spans="10:10" x14ac:dyDescent="0.25">
      <c r="J1012835" s="1">
        <v>0</v>
      </c>
    </row>
    <row r="1012836" spans="10:10" x14ac:dyDescent="0.25">
      <c r="J1012836" s="1">
        <v>0</v>
      </c>
    </row>
    <row r="1012837" spans="10:10" x14ac:dyDescent="0.25">
      <c r="J1012837" s="1">
        <v>0</v>
      </c>
    </row>
    <row r="1012838" spans="10:10" x14ac:dyDescent="0.25">
      <c r="J1012838" s="1">
        <v>0</v>
      </c>
    </row>
    <row r="1012839" spans="10:10" x14ac:dyDescent="0.25">
      <c r="J1012839" s="1">
        <v>0</v>
      </c>
    </row>
    <row r="1012840" spans="10:10" x14ac:dyDescent="0.25">
      <c r="J1012840" s="1">
        <v>0</v>
      </c>
    </row>
    <row r="1012841" spans="10:10" x14ac:dyDescent="0.25">
      <c r="J1012841" s="1">
        <v>0</v>
      </c>
    </row>
    <row r="1012842" spans="10:10" x14ac:dyDescent="0.25">
      <c r="J1012842" s="1">
        <v>0</v>
      </c>
    </row>
    <row r="1012843" spans="10:10" x14ac:dyDescent="0.25">
      <c r="J1012843" s="1">
        <v>0</v>
      </c>
    </row>
    <row r="1012844" spans="10:10" x14ac:dyDescent="0.25">
      <c r="J1012844" s="1">
        <v>0</v>
      </c>
    </row>
    <row r="1012845" spans="10:10" x14ac:dyDescent="0.25">
      <c r="J1012845" s="1">
        <v>0</v>
      </c>
    </row>
    <row r="1012846" spans="10:10" x14ac:dyDescent="0.25">
      <c r="J1012846" s="1">
        <v>0</v>
      </c>
    </row>
    <row r="1012847" spans="10:10" x14ac:dyDescent="0.25">
      <c r="J1012847" s="1">
        <v>0</v>
      </c>
    </row>
    <row r="1012848" spans="10:10" x14ac:dyDescent="0.25">
      <c r="J1012848" s="1">
        <v>0</v>
      </c>
    </row>
    <row r="1012849" spans="10:10" x14ac:dyDescent="0.25">
      <c r="J1012849" s="1">
        <v>0</v>
      </c>
    </row>
    <row r="1012850" spans="10:10" x14ac:dyDescent="0.25">
      <c r="J1012850" s="1">
        <v>0</v>
      </c>
    </row>
    <row r="1012851" spans="10:10" x14ac:dyDescent="0.25">
      <c r="J1012851" s="1">
        <v>0</v>
      </c>
    </row>
    <row r="1012852" spans="10:10" x14ac:dyDescent="0.25">
      <c r="J1012852" s="1">
        <v>0</v>
      </c>
    </row>
    <row r="1012853" spans="10:10" x14ac:dyDescent="0.25">
      <c r="J1012853" s="1">
        <v>0</v>
      </c>
    </row>
    <row r="1012854" spans="10:10" x14ac:dyDescent="0.25">
      <c r="J1012854" s="1">
        <v>0</v>
      </c>
    </row>
    <row r="1012855" spans="10:10" x14ac:dyDescent="0.25">
      <c r="J1012855" s="1">
        <v>0</v>
      </c>
    </row>
    <row r="1012856" spans="10:10" x14ac:dyDescent="0.25">
      <c r="J1012856" s="1">
        <v>0</v>
      </c>
    </row>
    <row r="1012857" spans="10:10" x14ac:dyDescent="0.25">
      <c r="J1012857" s="1">
        <v>0</v>
      </c>
    </row>
    <row r="1012858" spans="10:10" x14ac:dyDescent="0.25">
      <c r="J1012858" s="1">
        <v>0</v>
      </c>
    </row>
    <row r="1012859" spans="10:10" x14ac:dyDescent="0.25">
      <c r="J1012859" s="1">
        <v>0</v>
      </c>
    </row>
    <row r="1012860" spans="10:10" x14ac:dyDescent="0.25">
      <c r="J1012860" s="1">
        <v>0</v>
      </c>
    </row>
    <row r="1012861" spans="10:10" x14ac:dyDescent="0.25">
      <c r="J1012861" s="1">
        <v>0</v>
      </c>
    </row>
    <row r="1012862" spans="10:10" x14ac:dyDescent="0.25">
      <c r="J1012862" s="1">
        <v>0</v>
      </c>
    </row>
    <row r="1012863" spans="10:10" x14ac:dyDescent="0.25">
      <c r="J1012863" s="1">
        <v>0</v>
      </c>
    </row>
    <row r="1012864" spans="10:10" x14ac:dyDescent="0.25">
      <c r="J1012864" s="1">
        <v>0</v>
      </c>
    </row>
    <row r="1012865" spans="10:10" x14ac:dyDescent="0.25">
      <c r="J1012865" s="1">
        <v>0</v>
      </c>
    </row>
    <row r="1012866" spans="10:10" x14ac:dyDescent="0.25">
      <c r="J1012866" s="1">
        <v>0</v>
      </c>
    </row>
    <row r="1012867" spans="10:10" x14ac:dyDescent="0.25">
      <c r="J1012867" s="1">
        <v>0</v>
      </c>
    </row>
    <row r="1012868" spans="10:10" x14ac:dyDescent="0.25">
      <c r="J1012868" s="1">
        <v>0</v>
      </c>
    </row>
    <row r="1012869" spans="10:10" x14ac:dyDescent="0.25">
      <c r="J1012869" s="1">
        <v>0</v>
      </c>
    </row>
    <row r="1012870" spans="10:10" x14ac:dyDescent="0.25">
      <c r="J1012870" s="1">
        <v>0</v>
      </c>
    </row>
    <row r="1012871" spans="10:10" x14ac:dyDescent="0.25">
      <c r="J1012871" s="1">
        <v>0</v>
      </c>
    </row>
    <row r="1012872" spans="10:10" x14ac:dyDescent="0.25">
      <c r="J1012872" s="1">
        <v>0</v>
      </c>
    </row>
    <row r="1012873" spans="10:10" x14ac:dyDescent="0.25">
      <c r="J1012873" s="1">
        <v>0</v>
      </c>
    </row>
    <row r="1012874" spans="10:10" x14ac:dyDescent="0.25">
      <c r="J1012874" s="1">
        <v>0</v>
      </c>
    </row>
    <row r="1012875" spans="10:10" x14ac:dyDescent="0.25">
      <c r="J1012875" s="1">
        <v>0</v>
      </c>
    </row>
    <row r="1012876" spans="10:10" x14ac:dyDescent="0.25">
      <c r="J1012876" s="1">
        <v>0</v>
      </c>
    </row>
    <row r="1012877" spans="10:10" x14ac:dyDescent="0.25">
      <c r="J1012877" s="1">
        <v>0</v>
      </c>
    </row>
    <row r="1012878" spans="10:10" x14ac:dyDescent="0.25">
      <c r="J1012878" s="1">
        <v>0</v>
      </c>
    </row>
    <row r="1012879" spans="10:10" x14ac:dyDescent="0.25">
      <c r="J1012879" s="1">
        <v>0</v>
      </c>
    </row>
    <row r="1012880" spans="10:10" x14ac:dyDescent="0.25">
      <c r="J1012880" s="1">
        <v>0</v>
      </c>
    </row>
    <row r="1012881" spans="10:10" x14ac:dyDescent="0.25">
      <c r="J1012881" s="1">
        <v>0</v>
      </c>
    </row>
    <row r="1012882" spans="10:10" x14ac:dyDescent="0.25">
      <c r="J1012882" s="1">
        <v>0</v>
      </c>
    </row>
    <row r="1012883" spans="10:10" x14ac:dyDescent="0.25">
      <c r="J1012883" s="1">
        <v>0</v>
      </c>
    </row>
    <row r="1012884" spans="10:10" x14ac:dyDescent="0.25">
      <c r="J1012884" s="1">
        <v>0</v>
      </c>
    </row>
    <row r="1012885" spans="10:10" x14ac:dyDescent="0.25">
      <c r="J1012885" s="1">
        <v>0</v>
      </c>
    </row>
    <row r="1012886" spans="10:10" x14ac:dyDescent="0.25">
      <c r="J1012886" s="1">
        <v>0</v>
      </c>
    </row>
    <row r="1012887" spans="10:10" x14ac:dyDescent="0.25">
      <c r="J1012887" s="1">
        <v>0</v>
      </c>
    </row>
    <row r="1012888" spans="10:10" x14ac:dyDescent="0.25">
      <c r="J1012888" s="1">
        <v>0</v>
      </c>
    </row>
    <row r="1012889" spans="10:10" x14ac:dyDescent="0.25">
      <c r="J1012889" s="1">
        <v>0</v>
      </c>
    </row>
    <row r="1012890" spans="10:10" x14ac:dyDescent="0.25">
      <c r="J1012890" s="1">
        <v>0</v>
      </c>
    </row>
    <row r="1012891" spans="10:10" x14ac:dyDescent="0.25">
      <c r="J1012891" s="1">
        <v>0</v>
      </c>
    </row>
    <row r="1012892" spans="10:10" x14ac:dyDescent="0.25">
      <c r="J1012892" s="1">
        <v>0</v>
      </c>
    </row>
    <row r="1012893" spans="10:10" x14ac:dyDescent="0.25">
      <c r="J1012893" s="1">
        <v>0</v>
      </c>
    </row>
    <row r="1012894" spans="10:10" x14ac:dyDescent="0.25">
      <c r="J1012894" s="1">
        <v>0</v>
      </c>
    </row>
    <row r="1012895" spans="10:10" x14ac:dyDescent="0.25">
      <c r="J1012895" s="1">
        <v>0</v>
      </c>
    </row>
    <row r="1012896" spans="10:10" x14ac:dyDescent="0.25">
      <c r="J1012896" s="1">
        <v>0</v>
      </c>
    </row>
    <row r="1012897" spans="10:10" x14ac:dyDescent="0.25">
      <c r="J1012897" s="1">
        <v>0</v>
      </c>
    </row>
    <row r="1012898" spans="10:10" x14ac:dyDescent="0.25">
      <c r="J1012898" s="1">
        <v>0</v>
      </c>
    </row>
    <row r="1012899" spans="10:10" x14ac:dyDescent="0.25">
      <c r="J1012899" s="1">
        <v>0</v>
      </c>
    </row>
    <row r="1012900" spans="10:10" x14ac:dyDescent="0.25">
      <c r="J1012900" s="1">
        <v>0</v>
      </c>
    </row>
    <row r="1012901" spans="10:10" x14ac:dyDescent="0.25">
      <c r="J1012901" s="1">
        <v>0</v>
      </c>
    </row>
    <row r="1012902" spans="10:10" x14ac:dyDescent="0.25">
      <c r="J1012902" s="1">
        <v>0</v>
      </c>
    </row>
    <row r="1012903" spans="10:10" x14ac:dyDescent="0.25">
      <c r="J1012903" s="1">
        <v>0</v>
      </c>
    </row>
    <row r="1012904" spans="10:10" x14ac:dyDescent="0.25">
      <c r="J1012904" s="1">
        <v>0</v>
      </c>
    </row>
    <row r="1012905" spans="10:10" x14ac:dyDescent="0.25">
      <c r="J1012905" s="1">
        <v>0</v>
      </c>
    </row>
    <row r="1012906" spans="10:10" x14ac:dyDescent="0.25">
      <c r="J1012906" s="1">
        <v>0</v>
      </c>
    </row>
    <row r="1012907" spans="10:10" x14ac:dyDescent="0.25">
      <c r="J1012907" s="1">
        <v>0</v>
      </c>
    </row>
    <row r="1012908" spans="10:10" x14ac:dyDescent="0.25">
      <c r="J1012908" s="1">
        <v>0</v>
      </c>
    </row>
    <row r="1012909" spans="10:10" x14ac:dyDescent="0.25">
      <c r="J1012909" s="1">
        <v>0</v>
      </c>
    </row>
    <row r="1012910" spans="10:10" x14ac:dyDescent="0.25">
      <c r="J1012910" s="1">
        <v>0</v>
      </c>
    </row>
    <row r="1012911" spans="10:10" x14ac:dyDescent="0.25">
      <c r="J1012911" s="1">
        <v>0</v>
      </c>
    </row>
    <row r="1012912" spans="10:10" x14ac:dyDescent="0.25">
      <c r="J1012912" s="1">
        <v>0</v>
      </c>
    </row>
    <row r="1012913" spans="10:10" x14ac:dyDescent="0.25">
      <c r="J1012913" s="1">
        <v>0</v>
      </c>
    </row>
    <row r="1012914" spans="10:10" x14ac:dyDescent="0.25">
      <c r="J1012914" s="1">
        <v>0</v>
      </c>
    </row>
    <row r="1012915" spans="10:10" x14ac:dyDescent="0.25">
      <c r="J1012915" s="1">
        <v>0</v>
      </c>
    </row>
    <row r="1012916" spans="10:10" x14ac:dyDescent="0.25">
      <c r="J1012916" s="1">
        <v>0</v>
      </c>
    </row>
    <row r="1012917" spans="10:10" x14ac:dyDescent="0.25">
      <c r="J1012917" s="1">
        <v>0</v>
      </c>
    </row>
    <row r="1012918" spans="10:10" x14ac:dyDescent="0.25">
      <c r="J1012918" s="1">
        <v>0</v>
      </c>
    </row>
    <row r="1012919" spans="10:10" x14ac:dyDescent="0.25">
      <c r="J1012919" s="1">
        <v>0</v>
      </c>
    </row>
    <row r="1012920" spans="10:10" x14ac:dyDescent="0.25">
      <c r="J1012920" s="1">
        <v>0</v>
      </c>
    </row>
    <row r="1012921" spans="10:10" x14ac:dyDescent="0.25">
      <c r="J1012921" s="1">
        <v>0</v>
      </c>
    </row>
    <row r="1012922" spans="10:10" x14ac:dyDescent="0.25">
      <c r="J1012922" s="1">
        <v>0</v>
      </c>
    </row>
    <row r="1012923" spans="10:10" x14ac:dyDescent="0.25">
      <c r="J1012923" s="1">
        <v>0</v>
      </c>
    </row>
    <row r="1012924" spans="10:10" x14ac:dyDescent="0.25">
      <c r="J1012924" s="1">
        <v>0</v>
      </c>
    </row>
    <row r="1012925" spans="10:10" x14ac:dyDescent="0.25">
      <c r="J1012925" s="1">
        <v>0</v>
      </c>
    </row>
    <row r="1012926" spans="10:10" x14ac:dyDescent="0.25">
      <c r="J1012926" s="1">
        <v>0</v>
      </c>
    </row>
    <row r="1012927" spans="10:10" x14ac:dyDescent="0.25">
      <c r="J1012927" s="1">
        <v>0</v>
      </c>
    </row>
    <row r="1012928" spans="10:10" x14ac:dyDescent="0.25">
      <c r="J1012928" s="1">
        <v>0</v>
      </c>
    </row>
    <row r="1012929" spans="10:10" x14ac:dyDescent="0.25">
      <c r="J1012929" s="1">
        <v>0</v>
      </c>
    </row>
    <row r="1012930" spans="10:10" x14ac:dyDescent="0.25">
      <c r="J1012930" s="1">
        <v>0</v>
      </c>
    </row>
    <row r="1012931" spans="10:10" x14ac:dyDescent="0.25">
      <c r="J1012931" s="1">
        <v>0</v>
      </c>
    </row>
    <row r="1012932" spans="10:10" x14ac:dyDescent="0.25">
      <c r="J1012932" s="1">
        <v>0</v>
      </c>
    </row>
    <row r="1012933" spans="10:10" x14ac:dyDescent="0.25">
      <c r="J1012933" s="1">
        <v>0</v>
      </c>
    </row>
    <row r="1012934" spans="10:10" x14ac:dyDescent="0.25">
      <c r="J1012934" s="1">
        <v>0</v>
      </c>
    </row>
    <row r="1012935" spans="10:10" x14ac:dyDescent="0.25">
      <c r="J1012935" s="1">
        <v>0</v>
      </c>
    </row>
    <row r="1012936" spans="10:10" x14ac:dyDescent="0.25">
      <c r="J1012936" s="1">
        <v>0</v>
      </c>
    </row>
    <row r="1012937" spans="10:10" x14ac:dyDescent="0.25">
      <c r="J1012937" s="1">
        <v>0</v>
      </c>
    </row>
    <row r="1012938" spans="10:10" x14ac:dyDescent="0.25">
      <c r="J1012938" s="1">
        <v>0</v>
      </c>
    </row>
    <row r="1012939" spans="10:10" x14ac:dyDescent="0.25">
      <c r="J1012939" s="1">
        <v>0</v>
      </c>
    </row>
    <row r="1012940" spans="10:10" x14ac:dyDescent="0.25">
      <c r="J1012940" s="1">
        <v>0</v>
      </c>
    </row>
    <row r="1012941" spans="10:10" x14ac:dyDescent="0.25">
      <c r="J1012941" s="1">
        <v>0</v>
      </c>
    </row>
    <row r="1012942" spans="10:10" x14ac:dyDescent="0.25">
      <c r="J1012942" s="1">
        <v>0</v>
      </c>
    </row>
    <row r="1012943" spans="10:10" x14ac:dyDescent="0.25">
      <c r="J1012943" s="1">
        <v>0</v>
      </c>
    </row>
    <row r="1012944" spans="10:10" x14ac:dyDescent="0.25">
      <c r="J1012944" s="1">
        <v>0</v>
      </c>
    </row>
    <row r="1012945" spans="10:10" x14ac:dyDescent="0.25">
      <c r="J1012945" s="1">
        <v>0</v>
      </c>
    </row>
    <row r="1012946" spans="10:10" x14ac:dyDescent="0.25">
      <c r="J1012946" s="1">
        <v>0</v>
      </c>
    </row>
    <row r="1012947" spans="10:10" x14ac:dyDescent="0.25">
      <c r="J1012947" s="1">
        <v>0</v>
      </c>
    </row>
    <row r="1012948" spans="10:10" x14ac:dyDescent="0.25">
      <c r="J1012948" s="1">
        <v>0</v>
      </c>
    </row>
    <row r="1012949" spans="10:10" x14ac:dyDescent="0.25">
      <c r="J1012949" s="1">
        <v>0</v>
      </c>
    </row>
    <row r="1012950" spans="10:10" x14ac:dyDescent="0.25">
      <c r="J1012950" s="1">
        <v>0</v>
      </c>
    </row>
    <row r="1012951" spans="10:10" x14ac:dyDescent="0.25">
      <c r="J1012951" s="1">
        <v>0</v>
      </c>
    </row>
    <row r="1012952" spans="10:10" x14ac:dyDescent="0.25">
      <c r="J1012952" s="1">
        <v>0</v>
      </c>
    </row>
    <row r="1012953" spans="10:10" x14ac:dyDescent="0.25">
      <c r="J1012953" s="1">
        <v>0</v>
      </c>
    </row>
    <row r="1012954" spans="10:10" x14ac:dyDescent="0.25">
      <c r="J1012954" s="1">
        <v>0</v>
      </c>
    </row>
    <row r="1012955" spans="10:10" x14ac:dyDescent="0.25">
      <c r="J1012955" s="1">
        <v>0</v>
      </c>
    </row>
    <row r="1012956" spans="10:10" x14ac:dyDescent="0.25">
      <c r="J1012956" s="1">
        <v>0</v>
      </c>
    </row>
    <row r="1012957" spans="10:10" x14ac:dyDescent="0.25">
      <c r="J1012957" s="1">
        <v>0</v>
      </c>
    </row>
    <row r="1012958" spans="10:10" x14ac:dyDescent="0.25">
      <c r="J1012958" s="1">
        <v>0</v>
      </c>
    </row>
    <row r="1012959" spans="10:10" x14ac:dyDescent="0.25">
      <c r="J1012959" s="1">
        <v>0</v>
      </c>
    </row>
    <row r="1012960" spans="10:10" x14ac:dyDescent="0.25">
      <c r="J1012960" s="1">
        <v>0</v>
      </c>
    </row>
    <row r="1012961" spans="10:10" x14ac:dyDescent="0.25">
      <c r="J1012961" s="1">
        <v>0</v>
      </c>
    </row>
    <row r="1012962" spans="10:10" x14ac:dyDescent="0.25">
      <c r="J1012962" s="1">
        <v>0</v>
      </c>
    </row>
    <row r="1012963" spans="10:10" x14ac:dyDescent="0.25">
      <c r="J1012963" s="1">
        <v>0</v>
      </c>
    </row>
    <row r="1012964" spans="10:10" x14ac:dyDescent="0.25">
      <c r="J1012964" s="1">
        <v>0</v>
      </c>
    </row>
    <row r="1012965" spans="10:10" x14ac:dyDescent="0.25">
      <c r="J1012965" s="1">
        <v>0</v>
      </c>
    </row>
    <row r="1012966" spans="10:10" x14ac:dyDescent="0.25">
      <c r="J1012966" s="1">
        <v>0</v>
      </c>
    </row>
    <row r="1012967" spans="10:10" x14ac:dyDescent="0.25">
      <c r="J1012967" s="1">
        <v>0</v>
      </c>
    </row>
    <row r="1012968" spans="10:10" x14ac:dyDescent="0.25">
      <c r="J1012968" s="1">
        <v>0</v>
      </c>
    </row>
    <row r="1012969" spans="10:10" x14ac:dyDescent="0.25">
      <c r="J1012969" s="1">
        <v>0</v>
      </c>
    </row>
    <row r="1012970" spans="10:10" x14ac:dyDescent="0.25">
      <c r="J1012970" s="1">
        <v>0</v>
      </c>
    </row>
    <row r="1012971" spans="10:10" x14ac:dyDescent="0.25">
      <c r="J1012971" s="1">
        <v>0</v>
      </c>
    </row>
    <row r="1012972" spans="10:10" x14ac:dyDescent="0.25">
      <c r="J1012972" s="1">
        <v>0</v>
      </c>
    </row>
    <row r="1012973" spans="10:10" x14ac:dyDescent="0.25">
      <c r="J1012973" s="1">
        <v>0</v>
      </c>
    </row>
    <row r="1012974" spans="10:10" x14ac:dyDescent="0.25">
      <c r="J1012974" s="1">
        <v>0</v>
      </c>
    </row>
    <row r="1012975" spans="10:10" x14ac:dyDescent="0.25">
      <c r="J1012975" s="1">
        <v>0</v>
      </c>
    </row>
    <row r="1012976" spans="10:10" x14ac:dyDescent="0.25">
      <c r="J1012976" s="1">
        <v>0</v>
      </c>
    </row>
    <row r="1012977" spans="10:10" x14ac:dyDescent="0.25">
      <c r="J1012977" s="1">
        <v>0</v>
      </c>
    </row>
    <row r="1012978" spans="10:10" x14ac:dyDescent="0.25">
      <c r="J1012978" s="1">
        <v>0</v>
      </c>
    </row>
    <row r="1012979" spans="10:10" x14ac:dyDescent="0.25">
      <c r="J1012979" s="1">
        <v>0</v>
      </c>
    </row>
    <row r="1012980" spans="10:10" x14ac:dyDescent="0.25">
      <c r="J1012980" s="1">
        <v>0</v>
      </c>
    </row>
    <row r="1012981" spans="10:10" x14ac:dyDescent="0.25">
      <c r="J1012981" s="1">
        <v>0</v>
      </c>
    </row>
    <row r="1012982" spans="10:10" x14ac:dyDescent="0.25">
      <c r="J1012982" s="1">
        <v>0</v>
      </c>
    </row>
    <row r="1012983" spans="10:10" x14ac:dyDescent="0.25">
      <c r="J1012983" s="1">
        <v>0</v>
      </c>
    </row>
    <row r="1012984" spans="10:10" x14ac:dyDescent="0.25">
      <c r="J1012984" s="1">
        <v>0</v>
      </c>
    </row>
    <row r="1012985" spans="10:10" x14ac:dyDescent="0.25">
      <c r="J1012985" s="1">
        <v>0</v>
      </c>
    </row>
    <row r="1012986" spans="10:10" x14ac:dyDescent="0.25">
      <c r="J1012986" s="1">
        <v>0</v>
      </c>
    </row>
    <row r="1012987" spans="10:10" x14ac:dyDescent="0.25">
      <c r="J1012987" s="1">
        <v>0</v>
      </c>
    </row>
    <row r="1012988" spans="10:10" x14ac:dyDescent="0.25">
      <c r="J1012988" s="1">
        <v>0</v>
      </c>
    </row>
    <row r="1012989" spans="10:10" x14ac:dyDescent="0.25">
      <c r="J1012989" s="1">
        <v>0</v>
      </c>
    </row>
    <row r="1012990" spans="10:10" x14ac:dyDescent="0.25">
      <c r="J1012990" s="1">
        <v>0</v>
      </c>
    </row>
    <row r="1012991" spans="10:10" x14ac:dyDescent="0.25">
      <c r="J1012991" s="1">
        <v>0</v>
      </c>
    </row>
    <row r="1012992" spans="10:10" x14ac:dyDescent="0.25">
      <c r="J1012992" s="1">
        <v>0</v>
      </c>
    </row>
    <row r="1012993" spans="10:10" x14ac:dyDescent="0.25">
      <c r="J1012993" s="1">
        <v>0</v>
      </c>
    </row>
    <row r="1012994" spans="10:10" x14ac:dyDescent="0.25">
      <c r="J1012994" s="1">
        <v>0</v>
      </c>
    </row>
    <row r="1012995" spans="10:10" x14ac:dyDescent="0.25">
      <c r="J1012995" s="1">
        <v>0</v>
      </c>
    </row>
    <row r="1012996" spans="10:10" x14ac:dyDescent="0.25">
      <c r="J1012996" s="1">
        <v>0</v>
      </c>
    </row>
    <row r="1012997" spans="10:10" x14ac:dyDescent="0.25">
      <c r="J1012997" s="1">
        <v>0</v>
      </c>
    </row>
    <row r="1012998" spans="10:10" x14ac:dyDescent="0.25">
      <c r="J1012998" s="1">
        <v>0</v>
      </c>
    </row>
    <row r="1012999" spans="10:10" x14ac:dyDescent="0.25">
      <c r="J1012999" s="1">
        <v>0</v>
      </c>
    </row>
    <row r="1013000" spans="10:10" x14ac:dyDescent="0.25">
      <c r="J1013000" s="1">
        <v>0</v>
      </c>
    </row>
    <row r="1013001" spans="10:10" x14ac:dyDescent="0.25">
      <c r="J1013001" s="1">
        <v>0</v>
      </c>
    </row>
    <row r="1013002" spans="10:10" x14ac:dyDescent="0.25">
      <c r="J1013002" s="1">
        <v>0</v>
      </c>
    </row>
    <row r="1013003" spans="10:10" x14ac:dyDescent="0.25">
      <c r="J1013003" s="1">
        <v>0</v>
      </c>
    </row>
    <row r="1013004" spans="10:10" x14ac:dyDescent="0.25">
      <c r="J1013004" s="1">
        <v>0</v>
      </c>
    </row>
    <row r="1013005" spans="10:10" x14ac:dyDescent="0.25">
      <c r="J1013005" s="1">
        <v>0</v>
      </c>
    </row>
    <row r="1013006" spans="10:10" x14ac:dyDescent="0.25">
      <c r="J1013006" s="1">
        <v>0</v>
      </c>
    </row>
    <row r="1013007" spans="10:10" x14ac:dyDescent="0.25">
      <c r="J1013007" s="1">
        <v>0</v>
      </c>
    </row>
    <row r="1013008" spans="10:10" x14ac:dyDescent="0.25">
      <c r="J1013008" s="1">
        <v>0</v>
      </c>
    </row>
    <row r="1013009" spans="10:10" x14ac:dyDescent="0.25">
      <c r="J1013009" s="1">
        <v>0</v>
      </c>
    </row>
    <row r="1013010" spans="10:10" x14ac:dyDescent="0.25">
      <c r="J1013010" s="1">
        <v>0</v>
      </c>
    </row>
    <row r="1013011" spans="10:10" x14ac:dyDescent="0.25">
      <c r="J1013011" s="1">
        <v>0</v>
      </c>
    </row>
    <row r="1013012" spans="10:10" x14ac:dyDescent="0.25">
      <c r="J1013012" s="1">
        <v>0</v>
      </c>
    </row>
    <row r="1013013" spans="10:10" x14ac:dyDescent="0.25">
      <c r="J1013013" s="1">
        <v>0</v>
      </c>
    </row>
    <row r="1013014" spans="10:10" x14ac:dyDescent="0.25">
      <c r="J1013014" s="1">
        <v>0</v>
      </c>
    </row>
    <row r="1013015" spans="10:10" x14ac:dyDescent="0.25">
      <c r="J1013015" s="1">
        <v>0</v>
      </c>
    </row>
    <row r="1013016" spans="10:10" x14ac:dyDescent="0.25">
      <c r="J1013016" s="1">
        <v>0</v>
      </c>
    </row>
    <row r="1013017" spans="10:10" x14ac:dyDescent="0.25">
      <c r="J1013017" s="1">
        <v>0</v>
      </c>
    </row>
    <row r="1013018" spans="10:10" x14ac:dyDescent="0.25">
      <c r="J1013018" s="1">
        <v>0</v>
      </c>
    </row>
    <row r="1013019" spans="10:10" x14ac:dyDescent="0.25">
      <c r="J1013019" s="1">
        <v>0</v>
      </c>
    </row>
    <row r="1013020" spans="10:10" x14ac:dyDescent="0.25">
      <c r="J1013020" s="1">
        <v>0</v>
      </c>
    </row>
    <row r="1013021" spans="10:10" x14ac:dyDescent="0.25">
      <c r="J1013021" s="1">
        <v>0</v>
      </c>
    </row>
    <row r="1013022" spans="10:10" x14ac:dyDescent="0.25">
      <c r="J1013022" s="1">
        <v>0</v>
      </c>
    </row>
    <row r="1013023" spans="10:10" x14ac:dyDescent="0.25">
      <c r="J1013023" s="1">
        <v>0</v>
      </c>
    </row>
    <row r="1013024" spans="10:10" x14ac:dyDescent="0.25">
      <c r="J1013024" s="1">
        <v>0</v>
      </c>
    </row>
    <row r="1013025" spans="10:10" x14ac:dyDescent="0.25">
      <c r="J1013025" s="1">
        <v>0</v>
      </c>
    </row>
    <row r="1013026" spans="10:10" x14ac:dyDescent="0.25">
      <c r="J1013026" s="1">
        <v>0</v>
      </c>
    </row>
    <row r="1013027" spans="10:10" x14ac:dyDescent="0.25">
      <c r="J1013027" s="1">
        <v>0</v>
      </c>
    </row>
    <row r="1013028" spans="10:10" x14ac:dyDescent="0.25">
      <c r="J1013028" s="1">
        <v>0</v>
      </c>
    </row>
    <row r="1013029" spans="10:10" x14ac:dyDescent="0.25">
      <c r="J1013029" s="1">
        <v>0</v>
      </c>
    </row>
    <row r="1013030" spans="10:10" x14ac:dyDescent="0.25">
      <c r="J1013030" s="1">
        <v>0</v>
      </c>
    </row>
    <row r="1013031" spans="10:10" x14ac:dyDescent="0.25">
      <c r="J1013031" s="1">
        <v>0</v>
      </c>
    </row>
    <row r="1013032" spans="10:10" x14ac:dyDescent="0.25">
      <c r="J1013032" s="1">
        <v>0</v>
      </c>
    </row>
    <row r="1013033" spans="10:10" x14ac:dyDescent="0.25">
      <c r="J1013033" s="1">
        <v>0</v>
      </c>
    </row>
    <row r="1013034" spans="10:10" x14ac:dyDescent="0.25">
      <c r="J1013034" s="1">
        <v>0</v>
      </c>
    </row>
    <row r="1013035" spans="10:10" x14ac:dyDescent="0.25">
      <c r="J1013035" s="1">
        <v>0</v>
      </c>
    </row>
    <row r="1013036" spans="10:10" x14ac:dyDescent="0.25">
      <c r="J1013036" s="1">
        <v>0</v>
      </c>
    </row>
    <row r="1013037" spans="10:10" x14ac:dyDescent="0.25">
      <c r="J1013037" s="1">
        <v>0</v>
      </c>
    </row>
    <row r="1013038" spans="10:10" x14ac:dyDescent="0.25">
      <c r="J1013038" s="1">
        <v>0</v>
      </c>
    </row>
    <row r="1013039" spans="10:10" x14ac:dyDescent="0.25">
      <c r="J1013039" s="1">
        <v>0</v>
      </c>
    </row>
    <row r="1013040" spans="10:10" x14ac:dyDescent="0.25">
      <c r="J1013040" s="1">
        <v>0</v>
      </c>
    </row>
    <row r="1013041" spans="10:10" x14ac:dyDescent="0.25">
      <c r="J1013041" s="1">
        <v>0</v>
      </c>
    </row>
    <row r="1013042" spans="10:10" x14ac:dyDescent="0.25">
      <c r="J1013042" s="1">
        <v>0</v>
      </c>
    </row>
    <row r="1013043" spans="10:10" x14ac:dyDescent="0.25">
      <c r="J1013043" s="1">
        <v>0</v>
      </c>
    </row>
    <row r="1013044" spans="10:10" x14ac:dyDescent="0.25">
      <c r="J1013044" s="1">
        <v>0</v>
      </c>
    </row>
    <row r="1013045" spans="10:10" x14ac:dyDescent="0.25">
      <c r="J1013045" s="1">
        <v>0</v>
      </c>
    </row>
    <row r="1013046" spans="10:10" x14ac:dyDescent="0.25">
      <c r="J1013046" s="1">
        <v>0</v>
      </c>
    </row>
    <row r="1013047" spans="10:10" x14ac:dyDescent="0.25">
      <c r="J1013047" s="1">
        <v>0</v>
      </c>
    </row>
    <row r="1013048" spans="10:10" x14ac:dyDescent="0.25">
      <c r="J1013048" s="1">
        <v>0</v>
      </c>
    </row>
    <row r="1013049" spans="10:10" x14ac:dyDescent="0.25">
      <c r="J1013049" s="1">
        <v>0</v>
      </c>
    </row>
    <row r="1013050" spans="10:10" x14ac:dyDescent="0.25">
      <c r="J1013050" s="1">
        <v>0</v>
      </c>
    </row>
    <row r="1013051" spans="10:10" x14ac:dyDescent="0.25">
      <c r="J1013051" s="1">
        <v>0</v>
      </c>
    </row>
    <row r="1013052" spans="10:10" x14ac:dyDescent="0.25">
      <c r="J1013052" s="1">
        <v>0</v>
      </c>
    </row>
    <row r="1013053" spans="10:10" x14ac:dyDescent="0.25">
      <c r="J1013053" s="1">
        <v>0</v>
      </c>
    </row>
    <row r="1013054" spans="10:10" x14ac:dyDescent="0.25">
      <c r="J1013054" s="1">
        <v>0</v>
      </c>
    </row>
    <row r="1013055" spans="10:10" x14ac:dyDescent="0.25">
      <c r="J1013055" s="1">
        <v>0</v>
      </c>
    </row>
    <row r="1013056" spans="10:10" x14ac:dyDescent="0.25">
      <c r="J1013056" s="1">
        <v>0</v>
      </c>
    </row>
    <row r="1013057" spans="10:10" x14ac:dyDescent="0.25">
      <c r="J1013057" s="1">
        <v>0</v>
      </c>
    </row>
    <row r="1013058" spans="10:10" x14ac:dyDescent="0.25">
      <c r="J1013058" s="1">
        <v>0</v>
      </c>
    </row>
    <row r="1013059" spans="10:10" x14ac:dyDescent="0.25">
      <c r="J1013059" s="1">
        <v>0</v>
      </c>
    </row>
    <row r="1013060" spans="10:10" x14ac:dyDescent="0.25">
      <c r="J1013060" s="1">
        <v>0</v>
      </c>
    </row>
    <row r="1013061" spans="10:10" x14ac:dyDescent="0.25">
      <c r="J1013061" s="1">
        <v>0</v>
      </c>
    </row>
    <row r="1013062" spans="10:10" x14ac:dyDescent="0.25">
      <c r="J1013062" s="1">
        <v>0</v>
      </c>
    </row>
    <row r="1013063" spans="10:10" x14ac:dyDescent="0.25">
      <c r="J1013063" s="1">
        <v>0</v>
      </c>
    </row>
    <row r="1013064" spans="10:10" x14ac:dyDescent="0.25">
      <c r="J1013064" s="1">
        <v>0</v>
      </c>
    </row>
    <row r="1013065" spans="10:10" x14ac:dyDescent="0.25">
      <c r="J1013065" s="1">
        <v>0</v>
      </c>
    </row>
    <row r="1013066" spans="10:10" x14ac:dyDescent="0.25">
      <c r="J1013066" s="1">
        <v>0</v>
      </c>
    </row>
    <row r="1013067" spans="10:10" x14ac:dyDescent="0.25">
      <c r="J1013067" s="1">
        <v>0</v>
      </c>
    </row>
    <row r="1013068" spans="10:10" x14ac:dyDescent="0.25">
      <c r="J1013068" s="1">
        <v>0</v>
      </c>
    </row>
    <row r="1013069" spans="10:10" x14ac:dyDescent="0.25">
      <c r="J1013069" s="1">
        <v>0</v>
      </c>
    </row>
    <row r="1013070" spans="10:10" x14ac:dyDescent="0.25">
      <c r="J1013070" s="1">
        <v>0</v>
      </c>
    </row>
    <row r="1013071" spans="10:10" x14ac:dyDescent="0.25">
      <c r="J1013071" s="1">
        <v>0</v>
      </c>
    </row>
    <row r="1013072" spans="10:10" x14ac:dyDescent="0.25">
      <c r="J1013072" s="1">
        <v>0</v>
      </c>
    </row>
    <row r="1013073" spans="10:10" x14ac:dyDescent="0.25">
      <c r="J1013073" s="1">
        <v>0</v>
      </c>
    </row>
    <row r="1013074" spans="10:10" x14ac:dyDescent="0.25">
      <c r="J1013074" s="1">
        <v>0</v>
      </c>
    </row>
    <row r="1013075" spans="10:10" x14ac:dyDescent="0.25">
      <c r="J1013075" s="1">
        <v>0</v>
      </c>
    </row>
    <row r="1013076" spans="10:10" x14ac:dyDescent="0.25">
      <c r="J1013076" s="1">
        <v>0</v>
      </c>
    </row>
    <row r="1013077" spans="10:10" x14ac:dyDescent="0.25">
      <c r="J1013077" s="1">
        <v>0</v>
      </c>
    </row>
    <row r="1013078" spans="10:10" x14ac:dyDescent="0.25">
      <c r="J1013078" s="1">
        <v>0</v>
      </c>
    </row>
    <row r="1013079" spans="10:10" x14ac:dyDescent="0.25">
      <c r="J1013079" s="1">
        <v>0</v>
      </c>
    </row>
    <row r="1013080" spans="10:10" x14ac:dyDescent="0.25">
      <c r="J1013080" s="1">
        <v>0</v>
      </c>
    </row>
    <row r="1013081" spans="10:10" x14ac:dyDescent="0.25">
      <c r="J1013081" s="1">
        <v>0</v>
      </c>
    </row>
    <row r="1013082" spans="10:10" x14ac:dyDescent="0.25">
      <c r="J1013082" s="1">
        <v>0</v>
      </c>
    </row>
    <row r="1013083" spans="10:10" x14ac:dyDescent="0.25">
      <c r="J1013083" s="1">
        <v>0</v>
      </c>
    </row>
    <row r="1013084" spans="10:10" x14ac:dyDescent="0.25">
      <c r="J1013084" s="1">
        <v>0</v>
      </c>
    </row>
    <row r="1013085" spans="10:10" x14ac:dyDescent="0.25">
      <c r="J1013085" s="1">
        <v>0</v>
      </c>
    </row>
    <row r="1013086" spans="10:10" x14ac:dyDescent="0.25">
      <c r="J1013086" s="1">
        <v>0</v>
      </c>
    </row>
    <row r="1013087" spans="10:10" x14ac:dyDescent="0.25">
      <c r="J1013087" s="1">
        <v>0</v>
      </c>
    </row>
    <row r="1013088" spans="10:10" x14ac:dyDescent="0.25">
      <c r="J1013088" s="1">
        <v>0</v>
      </c>
    </row>
    <row r="1013089" spans="10:10" x14ac:dyDescent="0.25">
      <c r="J1013089" s="1">
        <v>0</v>
      </c>
    </row>
    <row r="1013090" spans="10:10" x14ac:dyDescent="0.25">
      <c r="J1013090" s="1">
        <v>0</v>
      </c>
    </row>
    <row r="1013091" spans="10:10" x14ac:dyDescent="0.25">
      <c r="J1013091" s="1">
        <v>0</v>
      </c>
    </row>
    <row r="1013092" spans="10:10" x14ac:dyDescent="0.25">
      <c r="J1013092" s="1">
        <v>0</v>
      </c>
    </row>
    <row r="1013093" spans="10:10" x14ac:dyDescent="0.25">
      <c r="J1013093" s="1">
        <v>0</v>
      </c>
    </row>
    <row r="1013094" spans="10:10" x14ac:dyDescent="0.25">
      <c r="J1013094" s="1">
        <v>0</v>
      </c>
    </row>
    <row r="1013095" spans="10:10" x14ac:dyDescent="0.25">
      <c r="J1013095" s="1">
        <v>0</v>
      </c>
    </row>
    <row r="1013096" spans="10:10" x14ac:dyDescent="0.25">
      <c r="J1013096" s="1">
        <v>0</v>
      </c>
    </row>
    <row r="1013097" spans="10:10" x14ac:dyDescent="0.25">
      <c r="J1013097" s="1">
        <v>0</v>
      </c>
    </row>
    <row r="1013098" spans="10:10" x14ac:dyDescent="0.25">
      <c r="J1013098" s="1">
        <v>0</v>
      </c>
    </row>
    <row r="1013099" spans="10:10" x14ac:dyDescent="0.25">
      <c r="J1013099" s="1">
        <v>0</v>
      </c>
    </row>
    <row r="1013100" spans="10:10" x14ac:dyDescent="0.25">
      <c r="J1013100" s="1">
        <v>0</v>
      </c>
    </row>
    <row r="1013101" spans="10:10" x14ac:dyDescent="0.25">
      <c r="J1013101" s="1">
        <v>0</v>
      </c>
    </row>
    <row r="1013102" spans="10:10" x14ac:dyDescent="0.25">
      <c r="J1013102" s="1">
        <v>0</v>
      </c>
    </row>
    <row r="1013103" spans="10:10" x14ac:dyDescent="0.25">
      <c r="J1013103" s="1">
        <v>0</v>
      </c>
    </row>
    <row r="1013104" spans="10:10" x14ac:dyDescent="0.25">
      <c r="J1013104" s="1">
        <v>0</v>
      </c>
    </row>
    <row r="1013105" spans="10:10" x14ac:dyDescent="0.25">
      <c r="J1013105" s="1">
        <v>0</v>
      </c>
    </row>
    <row r="1013106" spans="10:10" x14ac:dyDescent="0.25">
      <c r="J1013106" s="1">
        <v>0</v>
      </c>
    </row>
    <row r="1013107" spans="10:10" x14ac:dyDescent="0.25">
      <c r="J1013107" s="1">
        <v>0</v>
      </c>
    </row>
    <row r="1013108" spans="10:10" x14ac:dyDescent="0.25">
      <c r="J1013108" s="1">
        <v>0</v>
      </c>
    </row>
    <row r="1013109" spans="10:10" x14ac:dyDescent="0.25">
      <c r="J1013109" s="1">
        <v>0</v>
      </c>
    </row>
    <row r="1013110" spans="10:10" x14ac:dyDescent="0.25">
      <c r="J1013110" s="1">
        <v>0</v>
      </c>
    </row>
    <row r="1013111" spans="10:10" x14ac:dyDescent="0.25">
      <c r="J1013111" s="1">
        <v>0</v>
      </c>
    </row>
    <row r="1013112" spans="10:10" x14ac:dyDescent="0.25">
      <c r="J1013112" s="1">
        <v>0</v>
      </c>
    </row>
    <row r="1013113" spans="10:10" x14ac:dyDescent="0.25">
      <c r="J1013113" s="1">
        <v>0</v>
      </c>
    </row>
    <row r="1013114" spans="10:10" x14ac:dyDescent="0.25">
      <c r="J1013114" s="1">
        <v>0</v>
      </c>
    </row>
    <row r="1013115" spans="10:10" x14ac:dyDescent="0.25">
      <c r="J1013115" s="1">
        <v>0</v>
      </c>
    </row>
    <row r="1013116" spans="10:10" x14ac:dyDescent="0.25">
      <c r="J1013116" s="1">
        <v>0</v>
      </c>
    </row>
    <row r="1013117" spans="10:10" x14ac:dyDescent="0.25">
      <c r="J1013117" s="1">
        <v>0</v>
      </c>
    </row>
    <row r="1013118" spans="10:10" x14ac:dyDescent="0.25">
      <c r="J1013118" s="1">
        <v>0</v>
      </c>
    </row>
    <row r="1013119" spans="10:10" x14ac:dyDescent="0.25">
      <c r="J1013119" s="1">
        <v>0</v>
      </c>
    </row>
    <row r="1013120" spans="10:10" x14ac:dyDescent="0.25">
      <c r="J1013120" s="1">
        <v>0</v>
      </c>
    </row>
    <row r="1013121" spans="10:10" x14ac:dyDescent="0.25">
      <c r="J1013121" s="1">
        <v>0</v>
      </c>
    </row>
    <row r="1013122" spans="10:10" x14ac:dyDescent="0.25">
      <c r="J1013122" s="1">
        <v>0</v>
      </c>
    </row>
    <row r="1013123" spans="10:10" x14ac:dyDescent="0.25">
      <c r="J1013123" s="1">
        <v>0</v>
      </c>
    </row>
    <row r="1013124" spans="10:10" x14ac:dyDescent="0.25">
      <c r="J1013124" s="1">
        <v>0</v>
      </c>
    </row>
    <row r="1013125" spans="10:10" x14ac:dyDescent="0.25">
      <c r="J1013125" s="1">
        <v>0</v>
      </c>
    </row>
    <row r="1013126" spans="10:10" x14ac:dyDescent="0.25">
      <c r="J1013126" s="1">
        <v>0</v>
      </c>
    </row>
    <row r="1013127" spans="10:10" x14ac:dyDescent="0.25">
      <c r="J1013127" s="1">
        <v>0</v>
      </c>
    </row>
    <row r="1013128" spans="10:10" x14ac:dyDescent="0.25">
      <c r="J1013128" s="1">
        <v>0</v>
      </c>
    </row>
    <row r="1013129" spans="10:10" x14ac:dyDescent="0.25">
      <c r="J1013129" s="1">
        <v>0</v>
      </c>
    </row>
    <row r="1013130" spans="10:10" x14ac:dyDescent="0.25">
      <c r="J1013130" s="1">
        <v>0</v>
      </c>
    </row>
    <row r="1013131" spans="10:10" x14ac:dyDescent="0.25">
      <c r="J1013131" s="1">
        <v>0</v>
      </c>
    </row>
    <row r="1013132" spans="10:10" x14ac:dyDescent="0.25">
      <c r="J1013132" s="1">
        <v>0</v>
      </c>
    </row>
    <row r="1013133" spans="10:10" x14ac:dyDescent="0.25">
      <c r="J1013133" s="1">
        <v>0</v>
      </c>
    </row>
    <row r="1013134" spans="10:10" x14ac:dyDescent="0.25">
      <c r="J1013134" s="1">
        <v>0</v>
      </c>
    </row>
    <row r="1013135" spans="10:10" x14ac:dyDescent="0.25">
      <c r="J1013135" s="1">
        <v>0</v>
      </c>
    </row>
    <row r="1013136" spans="10:10" x14ac:dyDescent="0.25">
      <c r="J1013136" s="1">
        <v>0</v>
      </c>
    </row>
    <row r="1013137" spans="10:10" x14ac:dyDescent="0.25">
      <c r="J1013137" s="1">
        <v>0</v>
      </c>
    </row>
    <row r="1013138" spans="10:10" x14ac:dyDescent="0.25">
      <c r="J1013138" s="1">
        <v>0</v>
      </c>
    </row>
    <row r="1013139" spans="10:10" x14ac:dyDescent="0.25">
      <c r="J1013139" s="1">
        <v>0</v>
      </c>
    </row>
    <row r="1013140" spans="10:10" x14ac:dyDescent="0.25">
      <c r="J1013140" s="1">
        <v>0</v>
      </c>
    </row>
    <row r="1013141" spans="10:10" x14ac:dyDescent="0.25">
      <c r="J1013141" s="1">
        <v>0</v>
      </c>
    </row>
    <row r="1013142" spans="10:10" x14ac:dyDescent="0.25">
      <c r="J1013142" s="1">
        <v>0</v>
      </c>
    </row>
    <row r="1013143" spans="10:10" x14ac:dyDescent="0.25">
      <c r="J1013143" s="1">
        <v>0</v>
      </c>
    </row>
    <row r="1013144" spans="10:10" x14ac:dyDescent="0.25">
      <c r="J1013144" s="1">
        <v>0</v>
      </c>
    </row>
    <row r="1013145" spans="10:10" x14ac:dyDescent="0.25">
      <c r="J1013145" s="1">
        <v>0</v>
      </c>
    </row>
    <row r="1013146" spans="10:10" x14ac:dyDescent="0.25">
      <c r="J1013146" s="1">
        <v>0</v>
      </c>
    </row>
    <row r="1013147" spans="10:10" x14ac:dyDescent="0.25">
      <c r="J1013147" s="1">
        <v>0</v>
      </c>
    </row>
    <row r="1013148" spans="10:10" x14ac:dyDescent="0.25">
      <c r="J1013148" s="1">
        <v>0</v>
      </c>
    </row>
    <row r="1013149" spans="10:10" x14ac:dyDescent="0.25">
      <c r="J1013149" s="1">
        <v>0</v>
      </c>
    </row>
    <row r="1013150" spans="10:10" x14ac:dyDescent="0.25">
      <c r="J1013150" s="1">
        <v>0</v>
      </c>
    </row>
    <row r="1013151" spans="10:10" x14ac:dyDescent="0.25">
      <c r="J1013151" s="1">
        <v>0</v>
      </c>
    </row>
    <row r="1013152" spans="10:10" x14ac:dyDescent="0.25">
      <c r="J1013152" s="1">
        <v>0</v>
      </c>
    </row>
    <row r="1013153" spans="10:10" x14ac:dyDescent="0.25">
      <c r="J1013153" s="1">
        <v>0</v>
      </c>
    </row>
    <row r="1013154" spans="10:10" x14ac:dyDescent="0.25">
      <c r="J1013154" s="1">
        <v>0</v>
      </c>
    </row>
    <row r="1013155" spans="10:10" x14ac:dyDescent="0.25">
      <c r="J1013155" s="1">
        <v>0</v>
      </c>
    </row>
    <row r="1013156" spans="10:10" x14ac:dyDescent="0.25">
      <c r="J1013156" s="1">
        <v>0</v>
      </c>
    </row>
    <row r="1013157" spans="10:10" x14ac:dyDescent="0.25">
      <c r="J1013157" s="1">
        <v>0</v>
      </c>
    </row>
    <row r="1013158" spans="10:10" x14ac:dyDescent="0.25">
      <c r="J1013158" s="1">
        <v>0</v>
      </c>
    </row>
    <row r="1013159" spans="10:10" x14ac:dyDescent="0.25">
      <c r="J1013159" s="1">
        <v>0</v>
      </c>
    </row>
    <row r="1013160" spans="10:10" x14ac:dyDescent="0.25">
      <c r="J1013160" s="1">
        <v>0</v>
      </c>
    </row>
    <row r="1013161" spans="10:10" x14ac:dyDescent="0.25">
      <c r="J1013161" s="1">
        <v>0</v>
      </c>
    </row>
    <row r="1013162" spans="10:10" x14ac:dyDescent="0.25">
      <c r="J1013162" s="1">
        <v>0</v>
      </c>
    </row>
    <row r="1013163" spans="10:10" x14ac:dyDescent="0.25">
      <c r="J1013163" s="1">
        <v>0</v>
      </c>
    </row>
    <row r="1013164" spans="10:10" x14ac:dyDescent="0.25">
      <c r="J1013164" s="1">
        <v>0</v>
      </c>
    </row>
    <row r="1013165" spans="10:10" x14ac:dyDescent="0.25">
      <c r="J1013165" s="1">
        <v>0</v>
      </c>
    </row>
    <row r="1013166" spans="10:10" x14ac:dyDescent="0.25">
      <c r="J1013166" s="1">
        <v>0</v>
      </c>
    </row>
    <row r="1013167" spans="10:10" x14ac:dyDescent="0.25">
      <c r="J1013167" s="1">
        <v>0</v>
      </c>
    </row>
    <row r="1013168" spans="10:10" x14ac:dyDescent="0.25">
      <c r="J1013168" s="1">
        <v>0</v>
      </c>
    </row>
    <row r="1013169" spans="10:10" x14ac:dyDescent="0.25">
      <c r="J1013169" s="1">
        <v>0</v>
      </c>
    </row>
    <row r="1013170" spans="10:10" x14ac:dyDescent="0.25">
      <c r="J1013170" s="1">
        <v>0</v>
      </c>
    </row>
    <row r="1013171" spans="10:10" x14ac:dyDescent="0.25">
      <c r="J1013171" s="1">
        <v>0</v>
      </c>
    </row>
    <row r="1013172" spans="10:10" x14ac:dyDescent="0.25">
      <c r="J1013172" s="1">
        <v>0</v>
      </c>
    </row>
    <row r="1013173" spans="10:10" x14ac:dyDescent="0.25">
      <c r="J1013173" s="1">
        <v>0</v>
      </c>
    </row>
    <row r="1013174" spans="10:10" x14ac:dyDescent="0.25">
      <c r="J1013174" s="1">
        <v>0</v>
      </c>
    </row>
    <row r="1013175" spans="10:10" x14ac:dyDescent="0.25">
      <c r="J1013175" s="1">
        <v>0</v>
      </c>
    </row>
    <row r="1013176" spans="10:10" x14ac:dyDescent="0.25">
      <c r="J1013176" s="1">
        <v>0</v>
      </c>
    </row>
    <row r="1013177" spans="10:10" x14ac:dyDescent="0.25">
      <c r="J1013177" s="1">
        <v>0</v>
      </c>
    </row>
    <row r="1013178" spans="10:10" x14ac:dyDescent="0.25">
      <c r="J1013178" s="1">
        <v>0</v>
      </c>
    </row>
    <row r="1013179" spans="10:10" x14ac:dyDescent="0.25">
      <c r="J1013179" s="1">
        <v>0</v>
      </c>
    </row>
    <row r="1013180" spans="10:10" x14ac:dyDescent="0.25">
      <c r="J1013180" s="1">
        <v>0</v>
      </c>
    </row>
    <row r="1013181" spans="10:10" x14ac:dyDescent="0.25">
      <c r="J1013181" s="1">
        <v>0</v>
      </c>
    </row>
    <row r="1013182" spans="10:10" x14ac:dyDescent="0.25">
      <c r="J1013182" s="1">
        <v>0</v>
      </c>
    </row>
    <row r="1013183" spans="10:10" x14ac:dyDescent="0.25">
      <c r="J1013183" s="1">
        <v>0</v>
      </c>
    </row>
    <row r="1013184" spans="10:10" x14ac:dyDescent="0.25">
      <c r="J1013184" s="1">
        <v>0</v>
      </c>
    </row>
    <row r="1013185" spans="10:10" x14ac:dyDescent="0.25">
      <c r="J1013185" s="1">
        <v>0</v>
      </c>
    </row>
    <row r="1013186" spans="10:10" x14ac:dyDescent="0.25">
      <c r="J1013186" s="1">
        <v>0</v>
      </c>
    </row>
    <row r="1013187" spans="10:10" x14ac:dyDescent="0.25">
      <c r="J1013187" s="1">
        <v>0</v>
      </c>
    </row>
    <row r="1013188" spans="10:10" x14ac:dyDescent="0.25">
      <c r="J1013188" s="1">
        <v>0</v>
      </c>
    </row>
    <row r="1013189" spans="10:10" x14ac:dyDescent="0.25">
      <c r="J1013189" s="1">
        <v>0</v>
      </c>
    </row>
    <row r="1013190" spans="10:10" x14ac:dyDescent="0.25">
      <c r="J1013190" s="1">
        <v>0</v>
      </c>
    </row>
    <row r="1013191" spans="10:10" x14ac:dyDescent="0.25">
      <c r="J1013191" s="1">
        <v>0</v>
      </c>
    </row>
    <row r="1013192" spans="10:10" x14ac:dyDescent="0.25">
      <c r="J1013192" s="1">
        <v>0</v>
      </c>
    </row>
    <row r="1013193" spans="10:10" x14ac:dyDescent="0.25">
      <c r="J1013193" s="1">
        <v>0</v>
      </c>
    </row>
    <row r="1013194" spans="10:10" x14ac:dyDescent="0.25">
      <c r="J1013194" s="1">
        <v>0</v>
      </c>
    </row>
    <row r="1013195" spans="10:10" x14ac:dyDescent="0.25">
      <c r="J1013195" s="1">
        <v>0</v>
      </c>
    </row>
    <row r="1013196" spans="10:10" x14ac:dyDescent="0.25">
      <c r="J1013196" s="1">
        <v>0</v>
      </c>
    </row>
    <row r="1013197" spans="10:10" x14ac:dyDescent="0.25">
      <c r="J1013197" s="1">
        <v>0</v>
      </c>
    </row>
    <row r="1013198" spans="10:10" x14ac:dyDescent="0.25">
      <c r="J1013198" s="1">
        <v>0</v>
      </c>
    </row>
    <row r="1013199" spans="10:10" x14ac:dyDescent="0.25">
      <c r="J1013199" s="1">
        <v>0</v>
      </c>
    </row>
    <row r="1013200" spans="10:10" x14ac:dyDescent="0.25">
      <c r="J1013200" s="1">
        <v>0</v>
      </c>
    </row>
    <row r="1013201" spans="10:10" x14ac:dyDescent="0.25">
      <c r="J1013201" s="1">
        <v>0</v>
      </c>
    </row>
    <row r="1013202" spans="10:10" x14ac:dyDescent="0.25">
      <c r="J1013202" s="1">
        <v>0</v>
      </c>
    </row>
    <row r="1013203" spans="10:10" x14ac:dyDescent="0.25">
      <c r="J1013203" s="1">
        <v>0</v>
      </c>
    </row>
    <row r="1013204" spans="10:10" x14ac:dyDescent="0.25">
      <c r="J1013204" s="1">
        <v>0</v>
      </c>
    </row>
    <row r="1013205" spans="10:10" x14ac:dyDescent="0.25">
      <c r="J1013205" s="1">
        <v>0</v>
      </c>
    </row>
    <row r="1013206" spans="10:10" x14ac:dyDescent="0.25">
      <c r="J1013206" s="1">
        <v>0</v>
      </c>
    </row>
    <row r="1013207" spans="10:10" x14ac:dyDescent="0.25">
      <c r="J1013207" s="1">
        <v>0</v>
      </c>
    </row>
    <row r="1013208" spans="10:10" x14ac:dyDescent="0.25">
      <c r="J1013208" s="1">
        <v>0</v>
      </c>
    </row>
    <row r="1013209" spans="10:10" x14ac:dyDescent="0.25">
      <c r="J1013209" s="1">
        <v>0</v>
      </c>
    </row>
    <row r="1013210" spans="10:10" x14ac:dyDescent="0.25">
      <c r="J1013210" s="1">
        <v>0</v>
      </c>
    </row>
    <row r="1013211" spans="10:10" x14ac:dyDescent="0.25">
      <c r="J1013211" s="1">
        <v>0</v>
      </c>
    </row>
    <row r="1013212" spans="10:10" x14ac:dyDescent="0.25">
      <c r="J1013212" s="1">
        <v>0</v>
      </c>
    </row>
    <row r="1013213" spans="10:10" x14ac:dyDescent="0.25">
      <c r="J1013213" s="1">
        <v>0</v>
      </c>
    </row>
    <row r="1013214" spans="10:10" x14ac:dyDescent="0.25">
      <c r="J1013214" s="1">
        <v>0</v>
      </c>
    </row>
    <row r="1013215" spans="10:10" x14ac:dyDescent="0.25">
      <c r="J1013215" s="1">
        <v>0</v>
      </c>
    </row>
    <row r="1013216" spans="10:10" x14ac:dyDescent="0.25">
      <c r="J1013216" s="1">
        <v>0</v>
      </c>
    </row>
    <row r="1013217" spans="10:10" x14ac:dyDescent="0.25">
      <c r="J1013217" s="1">
        <v>0</v>
      </c>
    </row>
    <row r="1013218" spans="10:10" x14ac:dyDescent="0.25">
      <c r="J1013218" s="1">
        <v>0</v>
      </c>
    </row>
    <row r="1013219" spans="10:10" x14ac:dyDescent="0.25">
      <c r="J1013219" s="1">
        <v>0</v>
      </c>
    </row>
    <row r="1013220" spans="10:10" x14ac:dyDescent="0.25">
      <c r="J1013220" s="1">
        <v>0</v>
      </c>
    </row>
    <row r="1013221" spans="10:10" x14ac:dyDescent="0.25">
      <c r="J1013221" s="1">
        <v>0</v>
      </c>
    </row>
    <row r="1013222" spans="10:10" x14ac:dyDescent="0.25">
      <c r="J1013222" s="1">
        <v>0</v>
      </c>
    </row>
    <row r="1013223" spans="10:10" x14ac:dyDescent="0.25">
      <c r="J1013223" s="1">
        <v>0</v>
      </c>
    </row>
    <row r="1013224" spans="10:10" x14ac:dyDescent="0.25">
      <c r="J1013224" s="1">
        <v>0</v>
      </c>
    </row>
    <row r="1013225" spans="10:10" x14ac:dyDescent="0.25">
      <c r="J1013225" s="1">
        <v>0</v>
      </c>
    </row>
    <row r="1013226" spans="10:10" x14ac:dyDescent="0.25">
      <c r="J1013226" s="1">
        <v>0</v>
      </c>
    </row>
    <row r="1013227" spans="10:10" x14ac:dyDescent="0.25">
      <c r="J1013227" s="1">
        <v>0</v>
      </c>
    </row>
    <row r="1013228" spans="10:10" x14ac:dyDescent="0.25">
      <c r="J1013228" s="1">
        <v>0</v>
      </c>
    </row>
    <row r="1013229" spans="10:10" x14ac:dyDescent="0.25">
      <c r="J1013229" s="1">
        <v>0</v>
      </c>
    </row>
    <row r="1013230" spans="10:10" x14ac:dyDescent="0.25">
      <c r="J1013230" s="1">
        <v>0</v>
      </c>
    </row>
    <row r="1013231" spans="10:10" x14ac:dyDescent="0.25">
      <c r="J1013231" s="1">
        <v>0</v>
      </c>
    </row>
    <row r="1013232" spans="10:10" x14ac:dyDescent="0.25">
      <c r="J1013232" s="1">
        <v>0</v>
      </c>
    </row>
    <row r="1013233" spans="10:10" x14ac:dyDescent="0.25">
      <c r="J1013233" s="1">
        <v>0</v>
      </c>
    </row>
    <row r="1013234" spans="10:10" x14ac:dyDescent="0.25">
      <c r="J1013234" s="1">
        <v>0</v>
      </c>
    </row>
    <row r="1013235" spans="10:10" x14ac:dyDescent="0.25">
      <c r="J1013235" s="1">
        <v>0</v>
      </c>
    </row>
    <row r="1013236" spans="10:10" x14ac:dyDescent="0.25">
      <c r="J1013236" s="1">
        <v>0</v>
      </c>
    </row>
    <row r="1013237" spans="10:10" x14ac:dyDescent="0.25">
      <c r="J1013237" s="1">
        <v>0</v>
      </c>
    </row>
    <row r="1013238" spans="10:10" x14ac:dyDescent="0.25">
      <c r="J1013238" s="1">
        <v>0</v>
      </c>
    </row>
    <row r="1013239" spans="10:10" x14ac:dyDescent="0.25">
      <c r="J1013239" s="1">
        <v>0</v>
      </c>
    </row>
    <row r="1013240" spans="10:10" x14ac:dyDescent="0.25">
      <c r="J1013240" s="1">
        <v>0</v>
      </c>
    </row>
    <row r="1013241" spans="10:10" x14ac:dyDescent="0.25">
      <c r="J1013241" s="1">
        <v>0</v>
      </c>
    </row>
    <row r="1013242" spans="10:10" x14ac:dyDescent="0.25">
      <c r="J1013242" s="1">
        <v>0</v>
      </c>
    </row>
    <row r="1013243" spans="10:10" x14ac:dyDescent="0.25">
      <c r="J1013243" s="1">
        <v>0</v>
      </c>
    </row>
    <row r="1013244" spans="10:10" x14ac:dyDescent="0.25">
      <c r="J1013244" s="1">
        <v>0</v>
      </c>
    </row>
    <row r="1013245" spans="10:10" x14ac:dyDescent="0.25">
      <c r="J1013245" s="1">
        <v>0</v>
      </c>
    </row>
    <row r="1013246" spans="10:10" x14ac:dyDescent="0.25">
      <c r="J1013246" s="1">
        <v>0</v>
      </c>
    </row>
    <row r="1013247" spans="10:10" x14ac:dyDescent="0.25">
      <c r="J1013247" s="1">
        <v>0</v>
      </c>
    </row>
    <row r="1013248" spans="10:10" x14ac:dyDescent="0.25">
      <c r="J1013248" s="1">
        <v>0</v>
      </c>
    </row>
    <row r="1013249" spans="10:10" x14ac:dyDescent="0.25">
      <c r="J1013249" s="1">
        <v>0</v>
      </c>
    </row>
    <row r="1013250" spans="10:10" x14ac:dyDescent="0.25">
      <c r="J1013250" s="1">
        <v>0</v>
      </c>
    </row>
    <row r="1013251" spans="10:10" x14ac:dyDescent="0.25">
      <c r="J1013251" s="1">
        <v>0</v>
      </c>
    </row>
    <row r="1013252" spans="10:10" x14ac:dyDescent="0.25">
      <c r="J1013252" s="1">
        <v>0</v>
      </c>
    </row>
    <row r="1013253" spans="10:10" x14ac:dyDescent="0.25">
      <c r="J1013253" s="1">
        <v>0</v>
      </c>
    </row>
    <row r="1013254" spans="10:10" x14ac:dyDescent="0.25">
      <c r="J1013254" s="1">
        <v>0</v>
      </c>
    </row>
    <row r="1013255" spans="10:10" x14ac:dyDescent="0.25">
      <c r="J1013255" s="1">
        <v>0</v>
      </c>
    </row>
    <row r="1013256" spans="10:10" x14ac:dyDescent="0.25">
      <c r="J1013256" s="1">
        <v>0</v>
      </c>
    </row>
    <row r="1013257" spans="10:10" x14ac:dyDescent="0.25">
      <c r="J1013257" s="1">
        <v>0</v>
      </c>
    </row>
    <row r="1013258" spans="10:10" x14ac:dyDescent="0.25">
      <c r="J1013258" s="1">
        <v>0</v>
      </c>
    </row>
    <row r="1013259" spans="10:10" x14ac:dyDescent="0.25">
      <c r="J1013259" s="1">
        <v>0</v>
      </c>
    </row>
    <row r="1013260" spans="10:10" x14ac:dyDescent="0.25">
      <c r="J1013260" s="1">
        <v>0</v>
      </c>
    </row>
    <row r="1013261" spans="10:10" x14ac:dyDescent="0.25">
      <c r="J1013261" s="1">
        <v>0</v>
      </c>
    </row>
    <row r="1013262" spans="10:10" x14ac:dyDescent="0.25">
      <c r="J1013262" s="1">
        <v>0</v>
      </c>
    </row>
    <row r="1013263" spans="10:10" x14ac:dyDescent="0.25">
      <c r="J1013263" s="1">
        <v>0</v>
      </c>
    </row>
    <row r="1013264" spans="10:10" x14ac:dyDescent="0.25">
      <c r="J1013264" s="1">
        <v>0</v>
      </c>
    </row>
    <row r="1013265" spans="10:10" x14ac:dyDescent="0.25">
      <c r="J1013265" s="1">
        <v>0</v>
      </c>
    </row>
    <row r="1013266" spans="10:10" x14ac:dyDescent="0.25">
      <c r="J1013266" s="1">
        <v>0</v>
      </c>
    </row>
    <row r="1013267" spans="10:10" x14ac:dyDescent="0.25">
      <c r="J1013267" s="1">
        <v>0</v>
      </c>
    </row>
    <row r="1013268" spans="10:10" x14ac:dyDescent="0.25">
      <c r="J1013268" s="1">
        <v>0</v>
      </c>
    </row>
    <row r="1013269" spans="10:10" x14ac:dyDescent="0.25">
      <c r="J1013269" s="1">
        <v>0</v>
      </c>
    </row>
    <row r="1013270" spans="10:10" x14ac:dyDescent="0.25">
      <c r="J1013270" s="1">
        <v>0</v>
      </c>
    </row>
    <row r="1013271" spans="10:10" x14ac:dyDescent="0.25">
      <c r="J1013271" s="1">
        <v>0</v>
      </c>
    </row>
    <row r="1013272" spans="10:10" x14ac:dyDescent="0.25">
      <c r="J1013272" s="1">
        <v>0</v>
      </c>
    </row>
    <row r="1013273" spans="10:10" x14ac:dyDescent="0.25">
      <c r="J1013273" s="1">
        <v>0</v>
      </c>
    </row>
    <row r="1013274" spans="10:10" x14ac:dyDescent="0.25">
      <c r="J1013274" s="1">
        <v>0</v>
      </c>
    </row>
    <row r="1013275" spans="10:10" x14ac:dyDescent="0.25">
      <c r="J1013275" s="1">
        <v>0</v>
      </c>
    </row>
    <row r="1013276" spans="10:10" x14ac:dyDescent="0.25">
      <c r="J1013276" s="1">
        <v>0</v>
      </c>
    </row>
    <row r="1013277" spans="10:10" x14ac:dyDescent="0.25">
      <c r="J1013277" s="1">
        <v>0</v>
      </c>
    </row>
    <row r="1013278" spans="10:10" x14ac:dyDescent="0.25">
      <c r="J1013278" s="1">
        <v>0</v>
      </c>
    </row>
    <row r="1013279" spans="10:10" x14ac:dyDescent="0.25">
      <c r="J1013279" s="1">
        <v>0</v>
      </c>
    </row>
    <row r="1013280" spans="10:10" x14ac:dyDescent="0.25">
      <c r="J1013280" s="1">
        <v>0</v>
      </c>
    </row>
    <row r="1013281" spans="10:10" x14ac:dyDescent="0.25">
      <c r="J1013281" s="1">
        <v>0</v>
      </c>
    </row>
    <row r="1013282" spans="10:10" x14ac:dyDescent="0.25">
      <c r="J1013282" s="1">
        <v>0</v>
      </c>
    </row>
    <row r="1013283" spans="10:10" x14ac:dyDescent="0.25">
      <c r="J1013283" s="1">
        <v>0</v>
      </c>
    </row>
    <row r="1013284" spans="10:10" x14ac:dyDescent="0.25">
      <c r="J1013284" s="1">
        <v>0</v>
      </c>
    </row>
    <row r="1013285" spans="10:10" x14ac:dyDescent="0.25">
      <c r="J1013285" s="1">
        <v>0</v>
      </c>
    </row>
    <row r="1013286" spans="10:10" x14ac:dyDescent="0.25">
      <c r="J1013286" s="1">
        <v>0</v>
      </c>
    </row>
    <row r="1013287" spans="10:10" x14ac:dyDescent="0.25">
      <c r="J1013287" s="1">
        <v>0</v>
      </c>
    </row>
    <row r="1013288" spans="10:10" x14ac:dyDescent="0.25">
      <c r="J1013288" s="1">
        <v>0</v>
      </c>
    </row>
    <row r="1013289" spans="10:10" x14ac:dyDescent="0.25">
      <c r="J1013289" s="1">
        <v>0</v>
      </c>
    </row>
    <row r="1013290" spans="10:10" x14ac:dyDescent="0.25">
      <c r="J1013290" s="1">
        <v>0</v>
      </c>
    </row>
    <row r="1013291" spans="10:10" x14ac:dyDescent="0.25">
      <c r="J1013291" s="1">
        <v>0</v>
      </c>
    </row>
    <row r="1013292" spans="10:10" x14ac:dyDescent="0.25">
      <c r="J1013292" s="1">
        <v>0</v>
      </c>
    </row>
    <row r="1013293" spans="10:10" x14ac:dyDescent="0.25">
      <c r="J1013293" s="1">
        <v>0</v>
      </c>
    </row>
    <row r="1013294" spans="10:10" x14ac:dyDescent="0.25">
      <c r="J1013294" s="1">
        <v>0</v>
      </c>
    </row>
    <row r="1013295" spans="10:10" x14ac:dyDescent="0.25">
      <c r="J1013295" s="1">
        <v>0</v>
      </c>
    </row>
    <row r="1013296" spans="10:10" x14ac:dyDescent="0.25">
      <c r="J1013296" s="1">
        <v>0</v>
      </c>
    </row>
    <row r="1013297" spans="10:10" x14ac:dyDescent="0.25">
      <c r="J1013297" s="1">
        <v>0</v>
      </c>
    </row>
    <row r="1013298" spans="10:10" x14ac:dyDescent="0.25">
      <c r="J1013298" s="1">
        <v>0</v>
      </c>
    </row>
    <row r="1013299" spans="10:10" x14ac:dyDescent="0.25">
      <c r="J1013299" s="1">
        <v>0</v>
      </c>
    </row>
    <row r="1013300" spans="10:10" x14ac:dyDescent="0.25">
      <c r="J1013300" s="1">
        <v>0</v>
      </c>
    </row>
    <row r="1013301" spans="10:10" x14ac:dyDescent="0.25">
      <c r="J1013301" s="1">
        <v>0</v>
      </c>
    </row>
    <row r="1013302" spans="10:10" x14ac:dyDescent="0.25">
      <c r="J1013302" s="1">
        <v>0</v>
      </c>
    </row>
    <row r="1013303" spans="10:10" x14ac:dyDescent="0.25">
      <c r="J1013303" s="1">
        <v>0</v>
      </c>
    </row>
    <row r="1013304" spans="10:10" x14ac:dyDescent="0.25">
      <c r="J1013304" s="1">
        <v>0</v>
      </c>
    </row>
    <row r="1013305" spans="10:10" x14ac:dyDescent="0.25">
      <c r="J1013305" s="1">
        <v>0</v>
      </c>
    </row>
    <row r="1013306" spans="10:10" x14ac:dyDescent="0.25">
      <c r="J1013306" s="1">
        <v>0</v>
      </c>
    </row>
    <row r="1013307" spans="10:10" x14ac:dyDescent="0.25">
      <c r="J1013307" s="1">
        <v>0</v>
      </c>
    </row>
    <row r="1013308" spans="10:10" x14ac:dyDescent="0.25">
      <c r="J1013308" s="1">
        <v>0</v>
      </c>
    </row>
    <row r="1013309" spans="10:10" x14ac:dyDescent="0.25">
      <c r="J1013309" s="1">
        <v>0</v>
      </c>
    </row>
    <row r="1013310" spans="10:10" x14ac:dyDescent="0.25">
      <c r="J1013310" s="1">
        <v>0</v>
      </c>
    </row>
    <row r="1013311" spans="10:10" x14ac:dyDescent="0.25">
      <c r="J1013311" s="1">
        <v>0</v>
      </c>
    </row>
    <row r="1013312" spans="10:10" x14ac:dyDescent="0.25">
      <c r="J1013312" s="1">
        <v>0</v>
      </c>
    </row>
    <row r="1013313" spans="10:10" x14ac:dyDescent="0.25">
      <c r="J1013313" s="1">
        <v>0</v>
      </c>
    </row>
    <row r="1013314" spans="10:10" x14ac:dyDescent="0.25">
      <c r="J1013314" s="1">
        <v>0</v>
      </c>
    </row>
    <row r="1013315" spans="10:10" x14ac:dyDescent="0.25">
      <c r="J1013315" s="1">
        <v>0</v>
      </c>
    </row>
    <row r="1013316" spans="10:10" x14ac:dyDescent="0.25">
      <c r="J1013316" s="1">
        <v>0</v>
      </c>
    </row>
    <row r="1013317" spans="10:10" x14ac:dyDescent="0.25">
      <c r="J1013317" s="1">
        <v>0</v>
      </c>
    </row>
    <row r="1013318" spans="10:10" x14ac:dyDescent="0.25">
      <c r="J1013318" s="1">
        <v>0</v>
      </c>
    </row>
    <row r="1013319" spans="10:10" x14ac:dyDescent="0.25">
      <c r="J1013319" s="1">
        <v>0</v>
      </c>
    </row>
    <row r="1013320" spans="10:10" x14ac:dyDescent="0.25">
      <c r="J1013320" s="1">
        <v>0</v>
      </c>
    </row>
    <row r="1013321" spans="10:10" x14ac:dyDescent="0.25">
      <c r="J1013321" s="1">
        <v>0</v>
      </c>
    </row>
    <row r="1013322" spans="10:10" x14ac:dyDescent="0.25">
      <c r="J1013322" s="1">
        <v>0</v>
      </c>
    </row>
    <row r="1013323" spans="10:10" x14ac:dyDescent="0.25">
      <c r="J1013323" s="1">
        <v>0</v>
      </c>
    </row>
    <row r="1013324" spans="10:10" x14ac:dyDescent="0.25">
      <c r="J1013324" s="1">
        <v>0</v>
      </c>
    </row>
    <row r="1013325" spans="10:10" x14ac:dyDescent="0.25">
      <c r="J1013325" s="1">
        <v>0</v>
      </c>
    </row>
    <row r="1013326" spans="10:10" x14ac:dyDescent="0.25">
      <c r="J1013326" s="1">
        <v>0</v>
      </c>
    </row>
    <row r="1013327" spans="10:10" x14ac:dyDescent="0.25">
      <c r="J1013327" s="1">
        <v>0</v>
      </c>
    </row>
    <row r="1013328" spans="10:10" x14ac:dyDescent="0.25">
      <c r="J1013328" s="1">
        <v>0</v>
      </c>
    </row>
    <row r="1013329" spans="10:10" x14ac:dyDescent="0.25">
      <c r="J1013329" s="1">
        <v>0</v>
      </c>
    </row>
    <row r="1013330" spans="10:10" x14ac:dyDescent="0.25">
      <c r="J1013330" s="1">
        <v>0</v>
      </c>
    </row>
    <row r="1013331" spans="10:10" x14ac:dyDescent="0.25">
      <c r="J1013331" s="1">
        <v>0</v>
      </c>
    </row>
    <row r="1013332" spans="10:10" x14ac:dyDescent="0.25">
      <c r="J1013332" s="1">
        <v>0</v>
      </c>
    </row>
    <row r="1013333" spans="10:10" x14ac:dyDescent="0.25">
      <c r="J1013333" s="1">
        <v>0</v>
      </c>
    </row>
    <row r="1013334" spans="10:10" x14ac:dyDescent="0.25">
      <c r="J1013334" s="1">
        <v>0</v>
      </c>
    </row>
    <row r="1013335" spans="10:10" x14ac:dyDescent="0.25">
      <c r="J1013335" s="1">
        <v>0</v>
      </c>
    </row>
    <row r="1013336" spans="10:10" x14ac:dyDescent="0.25">
      <c r="J1013336" s="1">
        <v>0</v>
      </c>
    </row>
    <row r="1013337" spans="10:10" x14ac:dyDescent="0.25">
      <c r="J1013337" s="1">
        <v>0</v>
      </c>
    </row>
    <row r="1013338" spans="10:10" x14ac:dyDescent="0.25">
      <c r="J1013338" s="1">
        <v>0</v>
      </c>
    </row>
    <row r="1013339" spans="10:10" x14ac:dyDescent="0.25">
      <c r="J1013339" s="1">
        <v>0</v>
      </c>
    </row>
    <row r="1013340" spans="10:10" x14ac:dyDescent="0.25">
      <c r="J1013340" s="1">
        <v>0</v>
      </c>
    </row>
    <row r="1013341" spans="10:10" x14ac:dyDescent="0.25">
      <c r="J1013341" s="1">
        <v>0</v>
      </c>
    </row>
    <row r="1013342" spans="10:10" x14ac:dyDescent="0.25">
      <c r="J1013342" s="1">
        <v>0</v>
      </c>
    </row>
    <row r="1013343" spans="10:10" x14ac:dyDescent="0.25">
      <c r="J1013343" s="1">
        <v>0</v>
      </c>
    </row>
    <row r="1013344" spans="10:10" x14ac:dyDescent="0.25">
      <c r="J1013344" s="1">
        <v>0</v>
      </c>
    </row>
    <row r="1013345" spans="10:10" x14ac:dyDescent="0.25">
      <c r="J1013345" s="1">
        <v>0</v>
      </c>
    </row>
    <row r="1013346" spans="10:10" x14ac:dyDescent="0.25">
      <c r="J1013346" s="1">
        <v>0</v>
      </c>
    </row>
    <row r="1013347" spans="10:10" x14ac:dyDescent="0.25">
      <c r="J1013347" s="1">
        <v>0</v>
      </c>
    </row>
    <row r="1013348" spans="10:10" x14ac:dyDescent="0.25">
      <c r="J1013348" s="1">
        <v>0</v>
      </c>
    </row>
    <row r="1013349" spans="10:10" x14ac:dyDescent="0.25">
      <c r="J1013349" s="1">
        <v>0</v>
      </c>
    </row>
    <row r="1013350" spans="10:10" x14ac:dyDescent="0.25">
      <c r="J1013350" s="1">
        <v>0</v>
      </c>
    </row>
    <row r="1013351" spans="10:10" x14ac:dyDescent="0.25">
      <c r="J1013351" s="1">
        <v>0</v>
      </c>
    </row>
    <row r="1013352" spans="10:10" x14ac:dyDescent="0.25">
      <c r="J1013352" s="1">
        <v>0</v>
      </c>
    </row>
    <row r="1013353" spans="10:10" x14ac:dyDescent="0.25">
      <c r="J1013353" s="1">
        <v>0</v>
      </c>
    </row>
    <row r="1013354" spans="10:10" x14ac:dyDescent="0.25">
      <c r="J1013354" s="1">
        <v>0</v>
      </c>
    </row>
    <row r="1013355" spans="10:10" x14ac:dyDescent="0.25">
      <c r="J1013355" s="1">
        <v>0</v>
      </c>
    </row>
    <row r="1013356" spans="10:10" x14ac:dyDescent="0.25">
      <c r="J1013356" s="1">
        <v>0</v>
      </c>
    </row>
    <row r="1013357" spans="10:10" x14ac:dyDescent="0.25">
      <c r="J1013357" s="1">
        <v>0</v>
      </c>
    </row>
    <row r="1013358" spans="10:10" x14ac:dyDescent="0.25">
      <c r="J1013358" s="1">
        <v>0</v>
      </c>
    </row>
    <row r="1013359" spans="10:10" x14ac:dyDescent="0.25">
      <c r="J1013359" s="1">
        <v>0</v>
      </c>
    </row>
    <row r="1013360" spans="10:10" x14ac:dyDescent="0.25">
      <c r="J1013360" s="1">
        <v>0</v>
      </c>
    </row>
    <row r="1013361" spans="10:10" x14ac:dyDescent="0.25">
      <c r="J1013361" s="1">
        <v>0</v>
      </c>
    </row>
    <row r="1013362" spans="10:10" x14ac:dyDescent="0.25">
      <c r="J1013362" s="1">
        <v>0</v>
      </c>
    </row>
    <row r="1013363" spans="10:10" x14ac:dyDescent="0.25">
      <c r="J1013363" s="1">
        <v>0</v>
      </c>
    </row>
    <row r="1013364" spans="10:10" x14ac:dyDescent="0.25">
      <c r="J1013364" s="1">
        <v>0</v>
      </c>
    </row>
    <row r="1013365" spans="10:10" x14ac:dyDescent="0.25">
      <c r="J1013365" s="1">
        <v>0</v>
      </c>
    </row>
    <row r="1013366" spans="10:10" x14ac:dyDescent="0.25">
      <c r="J1013366" s="1">
        <v>0</v>
      </c>
    </row>
    <row r="1013367" spans="10:10" x14ac:dyDescent="0.25">
      <c r="J1013367" s="1">
        <v>0</v>
      </c>
    </row>
    <row r="1013368" spans="10:10" x14ac:dyDescent="0.25">
      <c r="J1013368" s="1">
        <v>0</v>
      </c>
    </row>
    <row r="1013369" spans="10:10" x14ac:dyDescent="0.25">
      <c r="J1013369" s="1">
        <v>0</v>
      </c>
    </row>
    <row r="1013370" spans="10:10" x14ac:dyDescent="0.25">
      <c r="J1013370" s="1">
        <v>0</v>
      </c>
    </row>
    <row r="1013371" spans="10:10" x14ac:dyDescent="0.25">
      <c r="J1013371" s="1">
        <v>0</v>
      </c>
    </row>
    <row r="1013372" spans="10:10" x14ac:dyDescent="0.25">
      <c r="J1013372" s="1">
        <v>0</v>
      </c>
    </row>
    <row r="1013373" spans="10:10" x14ac:dyDescent="0.25">
      <c r="J1013373" s="1">
        <v>0</v>
      </c>
    </row>
    <row r="1013374" spans="10:10" x14ac:dyDescent="0.25">
      <c r="J1013374" s="1">
        <v>0</v>
      </c>
    </row>
    <row r="1013375" spans="10:10" x14ac:dyDescent="0.25">
      <c r="J1013375" s="1">
        <v>0</v>
      </c>
    </row>
    <row r="1013376" spans="10:10" x14ac:dyDescent="0.25">
      <c r="J1013376" s="1">
        <v>0</v>
      </c>
    </row>
    <row r="1013377" spans="10:10" x14ac:dyDescent="0.25">
      <c r="J1013377" s="1">
        <v>0</v>
      </c>
    </row>
    <row r="1013378" spans="10:10" x14ac:dyDescent="0.25">
      <c r="J1013378" s="1">
        <v>0</v>
      </c>
    </row>
    <row r="1013379" spans="10:10" x14ac:dyDescent="0.25">
      <c r="J1013379" s="1">
        <v>0</v>
      </c>
    </row>
    <row r="1013380" spans="10:10" x14ac:dyDescent="0.25">
      <c r="J1013380" s="1">
        <v>0</v>
      </c>
    </row>
    <row r="1013381" spans="10:10" x14ac:dyDescent="0.25">
      <c r="J1013381" s="1">
        <v>0</v>
      </c>
    </row>
    <row r="1013382" spans="10:10" x14ac:dyDescent="0.25">
      <c r="J1013382" s="1">
        <v>0</v>
      </c>
    </row>
    <row r="1013383" spans="10:10" x14ac:dyDescent="0.25">
      <c r="J1013383" s="1">
        <v>0</v>
      </c>
    </row>
    <row r="1013384" spans="10:10" x14ac:dyDescent="0.25">
      <c r="J1013384" s="1">
        <v>0</v>
      </c>
    </row>
    <row r="1013385" spans="10:10" x14ac:dyDescent="0.25">
      <c r="J1013385" s="1">
        <v>0</v>
      </c>
    </row>
    <row r="1013386" spans="10:10" x14ac:dyDescent="0.25">
      <c r="J1013386" s="1">
        <v>0</v>
      </c>
    </row>
    <row r="1013387" spans="10:10" x14ac:dyDescent="0.25">
      <c r="J1013387" s="1">
        <v>0</v>
      </c>
    </row>
    <row r="1013388" spans="10:10" x14ac:dyDescent="0.25">
      <c r="J1013388" s="1">
        <v>0</v>
      </c>
    </row>
    <row r="1013389" spans="10:10" x14ac:dyDescent="0.25">
      <c r="J1013389" s="1">
        <v>0</v>
      </c>
    </row>
    <row r="1013390" spans="10:10" x14ac:dyDescent="0.25">
      <c r="J1013390" s="1">
        <v>0</v>
      </c>
    </row>
    <row r="1013391" spans="10:10" x14ac:dyDescent="0.25">
      <c r="J1013391" s="1">
        <v>0</v>
      </c>
    </row>
    <row r="1013392" spans="10:10" x14ac:dyDescent="0.25">
      <c r="J1013392" s="1">
        <v>0</v>
      </c>
    </row>
    <row r="1013393" spans="10:10" x14ac:dyDescent="0.25">
      <c r="J1013393" s="1">
        <v>0</v>
      </c>
    </row>
    <row r="1013394" spans="10:10" x14ac:dyDescent="0.25">
      <c r="J1013394" s="1">
        <v>0</v>
      </c>
    </row>
    <row r="1013395" spans="10:10" x14ac:dyDescent="0.25">
      <c r="J1013395" s="1">
        <v>0</v>
      </c>
    </row>
    <row r="1013396" spans="10:10" x14ac:dyDescent="0.25">
      <c r="J1013396" s="1">
        <v>0</v>
      </c>
    </row>
    <row r="1013397" spans="10:10" x14ac:dyDescent="0.25">
      <c r="J1013397" s="1">
        <v>0</v>
      </c>
    </row>
    <row r="1013398" spans="10:10" x14ac:dyDescent="0.25">
      <c r="J1013398" s="1">
        <v>0</v>
      </c>
    </row>
    <row r="1013399" spans="10:10" x14ac:dyDescent="0.25">
      <c r="J1013399" s="1">
        <v>0</v>
      </c>
    </row>
    <row r="1013400" spans="10:10" x14ac:dyDescent="0.25">
      <c r="J1013400" s="1">
        <v>0</v>
      </c>
    </row>
    <row r="1013401" spans="10:10" x14ac:dyDescent="0.25">
      <c r="J1013401" s="1">
        <v>0</v>
      </c>
    </row>
    <row r="1013402" spans="10:10" x14ac:dyDescent="0.25">
      <c r="J1013402" s="1">
        <v>0</v>
      </c>
    </row>
    <row r="1013403" spans="10:10" x14ac:dyDescent="0.25">
      <c r="J1013403" s="1">
        <v>0</v>
      </c>
    </row>
    <row r="1013404" spans="10:10" x14ac:dyDescent="0.25">
      <c r="J1013404" s="1">
        <v>0</v>
      </c>
    </row>
    <row r="1013405" spans="10:10" x14ac:dyDescent="0.25">
      <c r="J1013405" s="1">
        <v>0</v>
      </c>
    </row>
    <row r="1013406" spans="10:10" x14ac:dyDescent="0.25">
      <c r="J1013406" s="1">
        <v>0</v>
      </c>
    </row>
    <row r="1013407" spans="10:10" x14ac:dyDescent="0.25">
      <c r="J1013407" s="1">
        <v>0</v>
      </c>
    </row>
    <row r="1013408" spans="10:10" x14ac:dyDescent="0.25">
      <c r="J1013408" s="1">
        <v>0</v>
      </c>
    </row>
    <row r="1013409" spans="10:10" x14ac:dyDescent="0.25">
      <c r="J1013409" s="1">
        <v>0</v>
      </c>
    </row>
    <row r="1013410" spans="10:10" x14ac:dyDescent="0.25">
      <c r="J1013410" s="1">
        <v>0</v>
      </c>
    </row>
    <row r="1013411" spans="10:10" x14ac:dyDescent="0.25">
      <c r="J1013411" s="1">
        <v>0</v>
      </c>
    </row>
    <row r="1013412" spans="10:10" x14ac:dyDescent="0.25">
      <c r="J1013412" s="1">
        <v>0</v>
      </c>
    </row>
    <row r="1013413" spans="10:10" x14ac:dyDescent="0.25">
      <c r="J1013413" s="1">
        <v>0</v>
      </c>
    </row>
    <row r="1013414" spans="10:10" x14ac:dyDescent="0.25">
      <c r="J1013414" s="1">
        <v>0</v>
      </c>
    </row>
    <row r="1013415" spans="10:10" x14ac:dyDescent="0.25">
      <c r="J1013415" s="1">
        <v>0</v>
      </c>
    </row>
    <row r="1013416" spans="10:10" x14ac:dyDescent="0.25">
      <c r="J1013416" s="1">
        <v>0</v>
      </c>
    </row>
    <row r="1013417" spans="10:10" x14ac:dyDescent="0.25">
      <c r="J1013417" s="1">
        <v>0</v>
      </c>
    </row>
    <row r="1013418" spans="10:10" x14ac:dyDescent="0.25">
      <c r="J1013418" s="1">
        <v>0</v>
      </c>
    </row>
    <row r="1013419" spans="10:10" x14ac:dyDescent="0.25">
      <c r="J1013419" s="1">
        <v>0</v>
      </c>
    </row>
    <row r="1013420" spans="10:10" x14ac:dyDescent="0.25">
      <c r="J1013420" s="1">
        <v>0</v>
      </c>
    </row>
    <row r="1013421" spans="10:10" x14ac:dyDescent="0.25">
      <c r="J1013421" s="1">
        <v>0</v>
      </c>
    </row>
    <row r="1013422" spans="10:10" x14ac:dyDescent="0.25">
      <c r="J1013422" s="1">
        <v>0</v>
      </c>
    </row>
    <row r="1013423" spans="10:10" x14ac:dyDescent="0.25">
      <c r="J1013423" s="1">
        <v>0</v>
      </c>
    </row>
    <row r="1013424" spans="10:10" x14ac:dyDescent="0.25">
      <c r="J1013424" s="1">
        <v>0</v>
      </c>
    </row>
    <row r="1013425" spans="10:10" x14ac:dyDescent="0.25">
      <c r="J1013425" s="1">
        <v>0</v>
      </c>
    </row>
    <row r="1013426" spans="10:10" x14ac:dyDescent="0.25">
      <c r="J1013426" s="1">
        <v>0</v>
      </c>
    </row>
    <row r="1013427" spans="10:10" x14ac:dyDescent="0.25">
      <c r="J1013427" s="1">
        <v>0</v>
      </c>
    </row>
    <row r="1013428" spans="10:10" x14ac:dyDescent="0.25">
      <c r="J1013428" s="1">
        <v>0</v>
      </c>
    </row>
    <row r="1013429" spans="10:10" x14ac:dyDescent="0.25">
      <c r="J1013429" s="1">
        <v>0</v>
      </c>
    </row>
    <row r="1013430" spans="10:10" x14ac:dyDescent="0.25">
      <c r="J1013430" s="1">
        <v>0</v>
      </c>
    </row>
    <row r="1013431" spans="10:10" x14ac:dyDescent="0.25">
      <c r="J1013431" s="1">
        <v>0</v>
      </c>
    </row>
    <row r="1013432" spans="10:10" x14ac:dyDescent="0.25">
      <c r="J1013432" s="1">
        <v>0</v>
      </c>
    </row>
    <row r="1013433" spans="10:10" x14ac:dyDescent="0.25">
      <c r="J1013433" s="1">
        <v>0</v>
      </c>
    </row>
    <row r="1013434" spans="10:10" x14ac:dyDescent="0.25">
      <c r="J1013434" s="1">
        <v>0</v>
      </c>
    </row>
    <row r="1013435" spans="10:10" x14ac:dyDescent="0.25">
      <c r="J1013435" s="1">
        <v>0</v>
      </c>
    </row>
    <row r="1013436" spans="10:10" x14ac:dyDescent="0.25">
      <c r="J1013436" s="1">
        <v>0</v>
      </c>
    </row>
    <row r="1013437" spans="10:10" x14ac:dyDescent="0.25">
      <c r="J1013437" s="1">
        <v>0</v>
      </c>
    </row>
    <row r="1013438" spans="10:10" x14ac:dyDescent="0.25">
      <c r="J1013438" s="1">
        <v>0</v>
      </c>
    </row>
    <row r="1013439" spans="10:10" x14ac:dyDescent="0.25">
      <c r="J1013439" s="1">
        <v>0</v>
      </c>
    </row>
    <row r="1013440" spans="10:10" x14ac:dyDescent="0.25">
      <c r="J1013440" s="1">
        <v>0</v>
      </c>
    </row>
    <row r="1013441" spans="10:10" x14ac:dyDescent="0.25">
      <c r="J1013441" s="1">
        <v>0</v>
      </c>
    </row>
    <row r="1013442" spans="10:10" x14ac:dyDescent="0.25">
      <c r="J1013442" s="1">
        <v>0</v>
      </c>
    </row>
    <row r="1013443" spans="10:10" x14ac:dyDescent="0.25">
      <c r="J1013443" s="1">
        <v>0</v>
      </c>
    </row>
    <row r="1013444" spans="10:10" x14ac:dyDescent="0.25">
      <c r="J1013444" s="1">
        <v>0</v>
      </c>
    </row>
    <row r="1013445" spans="10:10" x14ac:dyDescent="0.25">
      <c r="J1013445" s="1">
        <v>0</v>
      </c>
    </row>
    <row r="1013446" spans="10:10" x14ac:dyDescent="0.25">
      <c r="J1013446" s="1">
        <v>0</v>
      </c>
    </row>
    <row r="1013447" spans="10:10" x14ac:dyDescent="0.25">
      <c r="J1013447" s="1">
        <v>0</v>
      </c>
    </row>
    <row r="1013448" spans="10:10" x14ac:dyDescent="0.25">
      <c r="J1013448" s="1">
        <v>0</v>
      </c>
    </row>
    <row r="1013449" spans="10:10" x14ac:dyDescent="0.25">
      <c r="J1013449" s="1">
        <v>0</v>
      </c>
    </row>
    <row r="1013450" spans="10:10" x14ac:dyDescent="0.25">
      <c r="J1013450" s="1">
        <v>0</v>
      </c>
    </row>
    <row r="1013451" spans="10:10" x14ac:dyDescent="0.25">
      <c r="J1013451" s="1">
        <v>0</v>
      </c>
    </row>
    <row r="1013452" spans="10:10" x14ac:dyDescent="0.25">
      <c r="J1013452" s="1">
        <v>0</v>
      </c>
    </row>
    <row r="1013453" spans="10:10" x14ac:dyDescent="0.25">
      <c r="J1013453" s="1">
        <v>0</v>
      </c>
    </row>
    <row r="1013454" spans="10:10" x14ac:dyDescent="0.25">
      <c r="J1013454" s="1">
        <v>0</v>
      </c>
    </row>
    <row r="1013455" spans="10:10" x14ac:dyDescent="0.25">
      <c r="J1013455" s="1">
        <v>0</v>
      </c>
    </row>
    <row r="1013456" spans="10:10" x14ac:dyDescent="0.25">
      <c r="J1013456" s="1">
        <v>0</v>
      </c>
    </row>
    <row r="1013457" spans="10:10" x14ac:dyDescent="0.25">
      <c r="J1013457" s="1">
        <v>0</v>
      </c>
    </row>
    <row r="1013458" spans="10:10" x14ac:dyDescent="0.25">
      <c r="J1013458" s="1">
        <v>0</v>
      </c>
    </row>
    <row r="1013459" spans="10:10" x14ac:dyDescent="0.25">
      <c r="J1013459" s="1">
        <v>0</v>
      </c>
    </row>
    <row r="1013460" spans="10:10" x14ac:dyDescent="0.25">
      <c r="J1013460" s="1">
        <v>0</v>
      </c>
    </row>
    <row r="1013461" spans="10:10" x14ac:dyDescent="0.25">
      <c r="J1013461" s="1">
        <v>0</v>
      </c>
    </row>
    <row r="1013462" spans="10:10" x14ac:dyDescent="0.25">
      <c r="J1013462" s="1">
        <v>0</v>
      </c>
    </row>
    <row r="1013463" spans="10:10" x14ac:dyDescent="0.25">
      <c r="J1013463" s="1">
        <v>0</v>
      </c>
    </row>
    <row r="1013464" spans="10:10" x14ac:dyDescent="0.25">
      <c r="J1013464" s="1">
        <v>0</v>
      </c>
    </row>
    <row r="1013465" spans="10:10" x14ac:dyDescent="0.25">
      <c r="J1013465" s="1">
        <v>0</v>
      </c>
    </row>
    <row r="1013466" spans="10:10" x14ac:dyDescent="0.25">
      <c r="J1013466" s="1">
        <v>0</v>
      </c>
    </row>
    <row r="1013467" spans="10:10" x14ac:dyDescent="0.25">
      <c r="J1013467" s="1">
        <v>0</v>
      </c>
    </row>
    <row r="1013468" spans="10:10" x14ac:dyDescent="0.25">
      <c r="J1013468" s="1">
        <v>0</v>
      </c>
    </row>
    <row r="1013469" spans="10:10" x14ac:dyDescent="0.25">
      <c r="J1013469" s="1">
        <v>0</v>
      </c>
    </row>
    <row r="1013470" spans="10:10" x14ac:dyDescent="0.25">
      <c r="J1013470" s="1">
        <v>0</v>
      </c>
    </row>
    <row r="1013471" spans="10:10" x14ac:dyDescent="0.25">
      <c r="J1013471" s="1">
        <v>0</v>
      </c>
    </row>
    <row r="1013472" spans="10:10" x14ac:dyDescent="0.25">
      <c r="J1013472" s="1">
        <v>0</v>
      </c>
    </row>
    <row r="1013473" spans="10:10" x14ac:dyDescent="0.25">
      <c r="J1013473" s="1">
        <v>0</v>
      </c>
    </row>
    <row r="1013474" spans="10:10" x14ac:dyDescent="0.25">
      <c r="J1013474" s="1">
        <v>0</v>
      </c>
    </row>
    <row r="1013475" spans="10:10" x14ac:dyDescent="0.25">
      <c r="J1013475" s="1">
        <v>0</v>
      </c>
    </row>
    <row r="1013476" spans="10:10" x14ac:dyDescent="0.25">
      <c r="J1013476" s="1">
        <v>0</v>
      </c>
    </row>
    <row r="1013477" spans="10:10" x14ac:dyDescent="0.25">
      <c r="J1013477" s="1">
        <v>0</v>
      </c>
    </row>
    <row r="1013478" spans="10:10" x14ac:dyDescent="0.25">
      <c r="J1013478" s="1">
        <v>0</v>
      </c>
    </row>
    <row r="1013479" spans="10:10" x14ac:dyDescent="0.25">
      <c r="J1013479" s="1">
        <v>0</v>
      </c>
    </row>
    <row r="1013480" spans="10:10" x14ac:dyDescent="0.25">
      <c r="J1013480" s="1">
        <v>0</v>
      </c>
    </row>
    <row r="1013481" spans="10:10" x14ac:dyDescent="0.25">
      <c r="J1013481" s="1">
        <v>0</v>
      </c>
    </row>
    <row r="1013482" spans="10:10" x14ac:dyDescent="0.25">
      <c r="J1013482" s="1">
        <v>0</v>
      </c>
    </row>
    <row r="1013483" spans="10:10" x14ac:dyDescent="0.25">
      <c r="J1013483" s="1">
        <v>0</v>
      </c>
    </row>
    <row r="1013484" spans="10:10" x14ac:dyDescent="0.25">
      <c r="J1013484" s="1">
        <v>0</v>
      </c>
    </row>
    <row r="1013485" spans="10:10" x14ac:dyDescent="0.25">
      <c r="J1013485" s="1">
        <v>0</v>
      </c>
    </row>
    <row r="1013486" spans="10:10" x14ac:dyDescent="0.25">
      <c r="J1013486" s="1">
        <v>0</v>
      </c>
    </row>
    <row r="1013487" spans="10:10" x14ac:dyDescent="0.25">
      <c r="J1013487" s="1">
        <v>0</v>
      </c>
    </row>
    <row r="1013488" spans="10:10" x14ac:dyDescent="0.25">
      <c r="J1013488" s="1">
        <v>0</v>
      </c>
    </row>
    <row r="1013489" spans="10:10" x14ac:dyDescent="0.25">
      <c r="J1013489" s="1">
        <v>0</v>
      </c>
    </row>
    <row r="1013490" spans="10:10" x14ac:dyDescent="0.25">
      <c r="J1013490" s="1">
        <v>0</v>
      </c>
    </row>
    <row r="1013491" spans="10:10" x14ac:dyDescent="0.25">
      <c r="J1013491" s="1">
        <v>0</v>
      </c>
    </row>
    <row r="1013492" spans="10:10" x14ac:dyDescent="0.25">
      <c r="J1013492" s="1">
        <v>0</v>
      </c>
    </row>
    <row r="1013493" spans="10:10" x14ac:dyDescent="0.25">
      <c r="J1013493" s="1">
        <v>0</v>
      </c>
    </row>
    <row r="1013494" spans="10:10" x14ac:dyDescent="0.25">
      <c r="J1013494" s="1">
        <v>0</v>
      </c>
    </row>
    <row r="1013495" spans="10:10" x14ac:dyDescent="0.25">
      <c r="J1013495" s="1">
        <v>0</v>
      </c>
    </row>
    <row r="1013496" spans="10:10" x14ac:dyDescent="0.25">
      <c r="J1013496" s="1">
        <v>0</v>
      </c>
    </row>
    <row r="1013497" spans="10:10" x14ac:dyDescent="0.25">
      <c r="J1013497" s="1">
        <v>0</v>
      </c>
    </row>
    <row r="1013498" spans="10:10" x14ac:dyDescent="0.25">
      <c r="J1013498" s="1">
        <v>0</v>
      </c>
    </row>
    <row r="1013499" spans="10:10" x14ac:dyDescent="0.25">
      <c r="J1013499" s="1">
        <v>0</v>
      </c>
    </row>
    <row r="1013500" spans="10:10" x14ac:dyDescent="0.25">
      <c r="J1013500" s="1">
        <v>0</v>
      </c>
    </row>
    <row r="1013501" spans="10:10" x14ac:dyDescent="0.25">
      <c r="J1013501" s="1">
        <v>0</v>
      </c>
    </row>
    <row r="1013502" spans="10:10" x14ac:dyDescent="0.25">
      <c r="J1013502" s="1">
        <v>0</v>
      </c>
    </row>
    <row r="1013503" spans="10:10" x14ac:dyDescent="0.25">
      <c r="J1013503" s="1">
        <v>0</v>
      </c>
    </row>
    <row r="1013504" spans="10:10" x14ac:dyDescent="0.25">
      <c r="J1013504" s="1">
        <v>0</v>
      </c>
    </row>
    <row r="1013505" spans="10:10" x14ac:dyDescent="0.25">
      <c r="J1013505" s="1">
        <v>0</v>
      </c>
    </row>
    <row r="1013506" spans="10:10" x14ac:dyDescent="0.25">
      <c r="J1013506" s="1">
        <v>0</v>
      </c>
    </row>
    <row r="1013507" spans="10:10" x14ac:dyDescent="0.25">
      <c r="J1013507" s="1">
        <v>0</v>
      </c>
    </row>
    <row r="1013508" spans="10:10" x14ac:dyDescent="0.25">
      <c r="J1013508" s="1">
        <v>0</v>
      </c>
    </row>
    <row r="1013509" spans="10:10" x14ac:dyDescent="0.25">
      <c r="J1013509" s="1">
        <v>0</v>
      </c>
    </row>
    <row r="1013510" spans="10:10" x14ac:dyDescent="0.25">
      <c r="J1013510" s="1">
        <v>0</v>
      </c>
    </row>
    <row r="1013511" spans="10:10" x14ac:dyDescent="0.25">
      <c r="J1013511" s="1">
        <v>0</v>
      </c>
    </row>
    <row r="1013512" spans="10:10" x14ac:dyDescent="0.25">
      <c r="J1013512" s="1">
        <v>0</v>
      </c>
    </row>
    <row r="1013513" spans="10:10" x14ac:dyDescent="0.25">
      <c r="J1013513" s="1">
        <v>0</v>
      </c>
    </row>
    <row r="1013514" spans="10:10" x14ac:dyDescent="0.25">
      <c r="J1013514" s="1">
        <v>0</v>
      </c>
    </row>
    <row r="1013515" spans="10:10" x14ac:dyDescent="0.25">
      <c r="J1013515" s="1">
        <v>0</v>
      </c>
    </row>
    <row r="1013516" spans="10:10" x14ac:dyDescent="0.25">
      <c r="J1013516" s="1">
        <v>0</v>
      </c>
    </row>
    <row r="1013517" spans="10:10" x14ac:dyDescent="0.25">
      <c r="J1013517" s="1">
        <v>0</v>
      </c>
    </row>
    <row r="1013518" spans="10:10" x14ac:dyDescent="0.25">
      <c r="J1013518" s="1">
        <v>0</v>
      </c>
    </row>
    <row r="1013519" spans="10:10" x14ac:dyDescent="0.25">
      <c r="J1013519" s="1">
        <v>0</v>
      </c>
    </row>
    <row r="1013520" spans="10:10" x14ac:dyDescent="0.25">
      <c r="J1013520" s="1">
        <v>0</v>
      </c>
    </row>
    <row r="1013521" spans="10:10" x14ac:dyDescent="0.25">
      <c r="J1013521" s="1">
        <v>0</v>
      </c>
    </row>
    <row r="1013522" spans="10:10" x14ac:dyDescent="0.25">
      <c r="J1013522" s="1">
        <v>0</v>
      </c>
    </row>
    <row r="1013523" spans="10:10" x14ac:dyDescent="0.25">
      <c r="J1013523" s="1">
        <v>0</v>
      </c>
    </row>
    <row r="1013524" spans="10:10" x14ac:dyDescent="0.25">
      <c r="J1013524" s="1">
        <v>0</v>
      </c>
    </row>
    <row r="1013525" spans="10:10" x14ac:dyDescent="0.25">
      <c r="J1013525" s="1">
        <v>0</v>
      </c>
    </row>
    <row r="1013526" spans="10:10" x14ac:dyDescent="0.25">
      <c r="J1013526" s="1">
        <v>0</v>
      </c>
    </row>
    <row r="1013527" spans="10:10" x14ac:dyDescent="0.25">
      <c r="J1013527" s="1">
        <v>0</v>
      </c>
    </row>
    <row r="1013528" spans="10:10" x14ac:dyDescent="0.25">
      <c r="J1013528" s="1">
        <v>0</v>
      </c>
    </row>
    <row r="1013529" spans="10:10" x14ac:dyDescent="0.25">
      <c r="J1013529" s="1">
        <v>0</v>
      </c>
    </row>
    <row r="1013530" spans="10:10" x14ac:dyDescent="0.25">
      <c r="J1013530" s="1">
        <v>0</v>
      </c>
    </row>
    <row r="1013531" spans="10:10" x14ac:dyDescent="0.25">
      <c r="J1013531" s="1">
        <v>0</v>
      </c>
    </row>
    <row r="1013532" spans="10:10" x14ac:dyDescent="0.25">
      <c r="J1013532" s="1">
        <v>0</v>
      </c>
    </row>
    <row r="1013533" spans="10:10" x14ac:dyDescent="0.25">
      <c r="J1013533" s="1">
        <v>0</v>
      </c>
    </row>
    <row r="1013534" spans="10:10" x14ac:dyDescent="0.25">
      <c r="J1013534" s="1">
        <v>0</v>
      </c>
    </row>
    <row r="1013535" spans="10:10" x14ac:dyDescent="0.25">
      <c r="J1013535" s="1">
        <v>0</v>
      </c>
    </row>
    <row r="1013536" spans="10:10" x14ac:dyDescent="0.25">
      <c r="J1013536" s="1">
        <v>0</v>
      </c>
    </row>
    <row r="1013537" spans="10:10" x14ac:dyDescent="0.25">
      <c r="J1013537" s="1">
        <v>0</v>
      </c>
    </row>
    <row r="1013538" spans="10:10" x14ac:dyDescent="0.25">
      <c r="J1013538" s="1">
        <v>0</v>
      </c>
    </row>
    <row r="1013539" spans="10:10" x14ac:dyDescent="0.25">
      <c r="J1013539" s="1">
        <v>0</v>
      </c>
    </row>
    <row r="1013540" spans="10:10" x14ac:dyDescent="0.25">
      <c r="J1013540" s="1">
        <v>0</v>
      </c>
    </row>
    <row r="1013541" spans="10:10" x14ac:dyDescent="0.25">
      <c r="J1013541" s="1">
        <v>0</v>
      </c>
    </row>
    <row r="1013542" spans="10:10" x14ac:dyDescent="0.25">
      <c r="J1013542" s="1">
        <v>0</v>
      </c>
    </row>
    <row r="1013543" spans="10:10" x14ac:dyDescent="0.25">
      <c r="J1013543" s="1">
        <v>0</v>
      </c>
    </row>
    <row r="1013544" spans="10:10" x14ac:dyDescent="0.25">
      <c r="J1013544" s="1">
        <v>0</v>
      </c>
    </row>
    <row r="1013545" spans="10:10" x14ac:dyDescent="0.25">
      <c r="J1013545" s="1">
        <v>0</v>
      </c>
    </row>
    <row r="1013546" spans="10:10" x14ac:dyDescent="0.25">
      <c r="J1013546" s="1">
        <v>0</v>
      </c>
    </row>
    <row r="1013547" spans="10:10" x14ac:dyDescent="0.25">
      <c r="J1013547" s="1">
        <v>0</v>
      </c>
    </row>
    <row r="1013548" spans="10:10" x14ac:dyDescent="0.25">
      <c r="J1013548" s="1">
        <v>0</v>
      </c>
    </row>
    <row r="1013549" spans="10:10" x14ac:dyDescent="0.25">
      <c r="J1013549" s="1">
        <v>0</v>
      </c>
    </row>
    <row r="1013550" spans="10:10" x14ac:dyDescent="0.25">
      <c r="J1013550" s="1">
        <v>0</v>
      </c>
    </row>
    <row r="1013551" spans="10:10" x14ac:dyDescent="0.25">
      <c r="J1013551" s="1">
        <v>0</v>
      </c>
    </row>
    <row r="1013552" spans="10:10" x14ac:dyDescent="0.25">
      <c r="J1013552" s="1">
        <v>0</v>
      </c>
    </row>
    <row r="1013553" spans="10:10" x14ac:dyDescent="0.25">
      <c r="J1013553" s="1">
        <v>0</v>
      </c>
    </row>
    <row r="1013554" spans="10:10" x14ac:dyDescent="0.25">
      <c r="J1013554" s="1">
        <v>0</v>
      </c>
    </row>
    <row r="1013555" spans="10:10" x14ac:dyDescent="0.25">
      <c r="J1013555" s="1">
        <v>0</v>
      </c>
    </row>
    <row r="1013556" spans="10:10" x14ac:dyDescent="0.25">
      <c r="J1013556" s="1">
        <v>0</v>
      </c>
    </row>
    <row r="1013557" spans="10:10" x14ac:dyDescent="0.25">
      <c r="J1013557" s="1">
        <v>0</v>
      </c>
    </row>
    <row r="1013558" spans="10:10" x14ac:dyDescent="0.25">
      <c r="J1013558" s="1">
        <v>0</v>
      </c>
    </row>
    <row r="1013559" spans="10:10" x14ac:dyDescent="0.25">
      <c r="J1013559" s="1">
        <v>0</v>
      </c>
    </row>
    <row r="1013560" spans="10:10" x14ac:dyDescent="0.25">
      <c r="J1013560" s="1">
        <v>0</v>
      </c>
    </row>
    <row r="1013561" spans="10:10" x14ac:dyDescent="0.25">
      <c r="J1013561" s="1">
        <v>0</v>
      </c>
    </row>
    <row r="1013562" spans="10:10" x14ac:dyDescent="0.25">
      <c r="J1013562" s="1">
        <v>0</v>
      </c>
    </row>
    <row r="1013563" spans="10:10" x14ac:dyDescent="0.25">
      <c r="J1013563" s="1">
        <v>0</v>
      </c>
    </row>
    <row r="1013564" spans="10:10" x14ac:dyDescent="0.25">
      <c r="J1013564" s="1">
        <v>0</v>
      </c>
    </row>
    <row r="1013565" spans="10:10" x14ac:dyDescent="0.25">
      <c r="J1013565" s="1">
        <v>0</v>
      </c>
    </row>
    <row r="1013566" spans="10:10" x14ac:dyDescent="0.25">
      <c r="J1013566" s="1">
        <v>0</v>
      </c>
    </row>
    <row r="1013567" spans="10:10" x14ac:dyDescent="0.25">
      <c r="J1013567" s="1">
        <v>0</v>
      </c>
    </row>
    <row r="1013568" spans="10:10" x14ac:dyDescent="0.25">
      <c r="J1013568" s="1">
        <v>0</v>
      </c>
    </row>
    <row r="1013569" spans="10:10" x14ac:dyDescent="0.25">
      <c r="J1013569" s="1">
        <v>0</v>
      </c>
    </row>
    <row r="1013570" spans="10:10" x14ac:dyDescent="0.25">
      <c r="J1013570" s="1">
        <v>0</v>
      </c>
    </row>
    <row r="1013571" spans="10:10" x14ac:dyDescent="0.25">
      <c r="J1013571" s="1">
        <v>0</v>
      </c>
    </row>
    <row r="1013572" spans="10:10" x14ac:dyDescent="0.25">
      <c r="J1013572" s="1">
        <v>0</v>
      </c>
    </row>
    <row r="1013573" spans="10:10" x14ac:dyDescent="0.25">
      <c r="J1013573" s="1">
        <v>0</v>
      </c>
    </row>
    <row r="1013574" spans="10:10" x14ac:dyDescent="0.25">
      <c r="J1013574" s="1">
        <v>0</v>
      </c>
    </row>
    <row r="1013575" spans="10:10" x14ac:dyDescent="0.25">
      <c r="J1013575" s="1">
        <v>0</v>
      </c>
    </row>
    <row r="1013576" spans="10:10" x14ac:dyDescent="0.25">
      <c r="J1013576" s="1">
        <v>0</v>
      </c>
    </row>
    <row r="1013577" spans="10:10" x14ac:dyDescent="0.25">
      <c r="J1013577" s="1">
        <v>0</v>
      </c>
    </row>
    <row r="1013578" spans="10:10" x14ac:dyDescent="0.25">
      <c r="J1013578" s="1">
        <v>0</v>
      </c>
    </row>
    <row r="1013579" spans="10:10" x14ac:dyDescent="0.25">
      <c r="J1013579" s="1">
        <v>0</v>
      </c>
    </row>
    <row r="1013580" spans="10:10" x14ac:dyDescent="0.25">
      <c r="J1013580" s="1">
        <v>0</v>
      </c>
    </row>
    <row r="1013581" spans="10:10" x14ac:dyDescent="0.25">
      <c r="J1013581" s="1">
        <v>0</v>
      </c>
    </row>
    <row r="1013582" spans="10:10" x14ac:dyDescent="0.25">
      <c r="J1013582" s="1">
        <v>0</v>
      </c>
    </row>
    <row r="1013583" spans="10:10" x14ac:dyDescent="0.25">
      <c r="J1013583" s="1">
        <v>0</v>
      </c>
    </row>
    <row r="1013584" spans="10:10" x14ac:dyDescent="0.25">
      <c r="J1013584" s="1">
        <v>0</v>
      </c>
    </row>
    <row r="1013585" spans="10:10" x14ac:dyDescent="0.25">
      <c r="J1013585" s="1">
        <v>0</v>
      </c>
    </row>
    <row r="1013586" spans="10:10" x14ac:dyDescent="0.25">
      <c r="J1013586" s="1">
        <v>0</v>
      </c>
    </row>
    <row r="1013587" spans="10:10" x14ac:dyDescent="0.25">
      <c r="J1013587" s="1">
        <v>0</v>
      </c>
    </row>
    <row r="1013588" spans="10:10" x14ac:dyDescent="0.25">
      <c r="J1013588" s="1">
        <v>0</v>
      </c>
    </row>
    <row r="1013589" spans="10:10" x14ac:dyDescent="0.25">
      <c r="J1013589" s="1">
        <v>0</v>
      </c>
    </row>
    <row r="1013590" spans="10:10" x14ac:dyDescent="0.25">
      <c r="J1013590" s="1">
        <v>0</v>
      </c>
    </row>
    <row r="1013591" spans="10:10" x14ac:dyDescent="0.25">
      <c r="J1013591" s="1">
        <v>0</v>
      </c>
    </row>
    <row r="1013592" spans="10:10" x14ac:dyDescent="0.25">
      <c r="J1013592" s="1">
        <v>0</v>
      </c>
    </row>
    <row r="1013593" spans="10:10" x14ac:dyDescent="0.25">
      <c r="J1013593" s="1">
        <v>0</v>
      </c>
    </row>
    <row r="1013594" spans="10:10" x14ac:dyDescent="0.25">
      <c r="J1013594" s="1">
        <v>0</v>
      </c>
    </row>
    <row r="1013595" spans="10:10" x14ac:dyDescent="0.25">
      <c r="J1013595" s="1">
        <v>0</v>
      </c>
    </row>
    <row r="1013596" spans="10:10" x14ac:dyDescent="0.25">
      <c r="J1013596" s="1">
        <v>0</v>
      </c>
    </row>
    <row r="1013597" spans="10:10" x14ac:dyDescent="0.25">
      <c r="J1013597" s="1">
        <v>0</v>
      </c>
    </row>
    <row r="1013598" spans="10:10" x14ac:dyDescent="0.25">
      <c r="J1013598" s="1">
        <v>0</v>
      </c>
    </row>
    <row r="1013599" spans="10:10" x14ac:dyDescent="0.25">
      <c r="J1013599" s="1">
        <v>0</v>
      </c>
    </row>
    <row r="1013600" spans="10:10" x14ac:dyDescent="0.25">
      <c r="J1013600" s="1">
        <v>0</v>
      </c>
    </row>
    <row r="1013601" spans="10:10" x14ac:dyDescent="0.25">
      <c r="J1013601" s="1">
        <v>0</v>
      </c>
    </row>
    <row r="1013602" spans="10:10" x14ac:dyDescent="0.25">
      <c r="J1013602" s="1">
        <v>0</v>
      </c>
    </row>
    <row r="1013603" spans="10:10" x14ac:dyDescent="0.25">
      <c r="J1013603" s="1">
        <v>0</v>
      </c>
    </row>
    <row r="1013604" spans="10:10" x14ac:dyDescent="0.25">
      <c r="J1013604" s="1">
        <v>0</v>
      </c>
    </row>
    <row r="1013605" spans="10:10" x14ac:dyDescent="0.25">
      <c r="J1013605" s="1">
        <v>0</v>
      </c>
    </row>
    <row r="1013606" spans="10:10" x14ac:dyDescent="0.25">
      <c r="J1013606" s="1">
        <v>0</v>
      </c>
    </row>
    <row r="1013607" spans="10:10" x14ac:dyDescent="0.25">
      <c r="J1013607" s="1">
        <v>0</v>
      </c>
    </row>
    <row r="1013608" spans="10:10" x14ac:dyDescent="0.25">
      <c r="J1013608" s="1">
        <v>0</v>
      </c>
    </row>
    <row r="1013609" spans="10:10" x14ac:dyDescent="0.25">
      <c r="J1013609" s="1">
        <v>0</v>
      </c>
    </row>
    <row r="1013610" spans="10:10" x14ac:dyDescent="0.25">
      <c r="J1013610" s="1">
        <v>0</v>
      </c>
    </row>
    <row r="1013611" spans="10:10" x14ac:dyDescent="0.25">
      <c r="J1013611" s="1">
        <v>0</v>
      </c>
    </row>
    <row r="1013612" spans="10:10" x14ac:dyDescent="0.25">
      <c r="J1013612" s="1">
        <v>0</v>
      </c>
    </row>
    <row r="1013613" spans="10:10" x14ac:dyDescent="0.25">
      <c r="J1013613" s="1">
        <v>0</v>
      </c>
    </row>
    <row r="1013614" spans="10:10" x14ac:dyDescent="0.25">
      <c r="J1013614" s="1">
        <v>0</v>
      </c>
    </row>
    <row r="1013615" spans="10:10" x14ac:dyDescent="0.25">
      <c r="J1013615" s="1">
        <v>0</v>
      </c>
    </row>
    <row r="1013616" spans="10:10" x14ac:dyDescent="0.25">
      <c r="J1013616" s="1">
        <v>0</v>
      </c>
    </row>
    <row r="1013617" spans="10:10" x14ac:dyDescent="0.25">
      <c r="J1013617" s="1">
        <v>0</v>
      </c>
    </row>
    <row r="1013618" spans="10:10" x14ac:dyDescent="0.25">
      <c r="J1013618" s="1">
        <v>0</v>
      </c>
    </row>
    <row r="1013619" spans="10:10" x14ac:dyDescent="0.25">
      <c r="J1013619" s="1">
        <v>0</v>
      </c>
    </row>
    <row r="1013620" spans="10:10" x14ac:dyDescent="0.25">
      <c r="J1013620" s="1">
        <v>0</v>
      </c>
    </row>
    <row r="1013621" spans="10:10" x14ac:dyDescent="0.25">
      <c r="J1013621" s="1">
        <v>0</v>
      </c>
    </row>
    <row r="1013622" spans="10:10" x14ac:dyDescent="0.25">
      <c r="J1013622" s="1">
        <v>0</v>
      </c>
    </row>
    <row r="1013623" spans="10:10" x14ac:dyDescent="0.25">
      <c r="J1013623" s="1">
        <v>0</v>
      </c>
    </row>
    <row r="1013624" spans="10:10" x14ac:dyDescent="0.25">
      <c r="J1013624" s="1">
        <v>0</v>
      </c>
    </row>
    <row r="1013625" spans="10:10" x14ac:dyDescent="0.25">
      <c r="J1013625" s="1">
        <v>0</v>
      </c>
    </row>
    <row r="1013626" spans="10:10" x14ac:dyDescent="0.25">
      <c r="J1013626" s="1">
        <v>0</v>
      </c>
    </row>
    <row r="1013627" spans="10:10" x14ac:dyDescent="0.25">
      <c r="J1013627" s="1">
        <v>0</v>
      </c>
    </row>
    <row r="1013628" spans="10:10" x14ac:dyDescent="0.25">
      <c r="J1013628" s="1">
        <v>0</v>
      </c>
    </row>
    <row r="1013629" spans="10:10" x14ac:dyDescent="0.25">
      <c r="J1013629" s="1">
        <v>0</v>
      </c>
    </row>
    <row r="1013630" spans="10:10" x14ac:dyDescent="0.25">
      <c r="J1013630" s="1">
        <v>0</v>
      </c>
    </row>
    <row r="1013631" spans="10:10" x14ac:dyDescent="0.25">
      <c r="J1013631" s="1">
        <v>0</v>
      </c>
    </row>
    <row r="1013632" spans="10:10" x14ac:dyDescent="0.25">
      <c r="J1013632" s="1">
        <v>0</v>
      </c>
    </row>
    <row r="1013633" spans="10:10" x14ac:dyDescent="0.25">
      <c r="J1013633" s="1">
        <v>0</v>
      </c>
    </row>
    <row r="1013634" spans="10:10" x14ac:dyDescent="0.25">
      <c r="J1013634" s="1">
        <v>0</v>
      </c>
    </row>
    <row r="1013635" spans="10:10" x14ac:dyDescent="0.25">
      <c r="J1013635" s="1">
        <v>0</v>
      </c>
    </row>
    <row r="1013636" spans="10:10" x14ac:dyDescent="0.25">
      <c r="J1013636" s="1">
        <v>0</v>
      </c>
    </row>
    <row r="1013637" spans="10:10" x14ac:dyDescent="0.25">
      <c r="J1013637" s="1">
        <v>0</v>
      </c>
    </row>
    <row r="1013638" spans="10:10" x14ac:dyDescent="0.25">
      <c r="J1013638" s="1">
        <v>0</v>
      </c>
    </row>
    <row r="1013639" spans="10:10" x14ac:dyDescent="0.25">
      <c r="J1013639" s="1">
        <v>0</v>
      </c>
    </row>
    <row r="1013640" spans="10:10" x14ac:dyDescent="0.25">
      <c r="J1013640" s="1">
        <v>0</v>
      </c>
    </row>
    <row r="1013641" spans="10:10" x14ac:dyDescent="0.25">
      <c r="J1013641" s="1">
        <v>0</v>
      </c>
    </row>
    <row r="1013642" spans="10:10" x14ac:dyDescent="0.25">
      <c r="J1013642" s="1">
        <v>0</v>
      </c>
    </row>
    <row r="1013643" spans="10:10" x14ac:dyDescent="0.25">
      <c r="J1013643" s="1">
        <v>0</v>
      </c>
    </row>
    <row r="1013644" spans="10:10" x14ac:dyDescent="0.25">
      <c r="J1013644" s="1">
        <v>0</v>
      </c>
    </row>
    <row r="1013645" spans="10:10" x14ac:dyDescent="0.25">
      <c r="J1013645" s="1">
        <v>0</v>
      </c>
    </row>
    <row r="1013646" spans="10:10" x14ac:dyDescent="0.25">
      <c r="J1013646" s="1">
        <v>0</v>
      </c>
    </row>
    <row r="1013647" spans="10:10" x14ac:dyDescent="0.25">
      <c r="J1013647" s="1">
        <v>0</v>
      </c>
    </row>
    <row r="1013648" spans="10:10" x14ac:dyDescent="0.25">
      <c r="J1013648" s="1">
        <v>0</v>
      </c>
    </row>
    <row r="1013649" spans="10:10" x14ac:dyDescent="0.25">
      <c r="J1013649" s="1">
        <v>0</v>
      </c>
    </row>
    <row r="1013650" spans="10:10" x14ac:dyDescent="0.25">
      <c r="J1013650" s="1">
        <v>0</v>
      </c>
    </row>
    <row r="1013651" spans="10:10" x14ac:dyDescent="0.25">
      <c r="J1013651" s="1">
        <v>0</v>
      </c>
    </row>
    <row r="1013652" spans="10:10" x14ac:dyDescent="0.25">
      <c r="J1013652" s="1">
        <v>0</v>
      </c>
    </row>
    <row r="1013653" spans="10:10" x14ac:dyDescent="0.25">
      <c r="J1013653" s="1">
        <v>0</v>
      </c>
    </row>
    <row r="1013654" spans="10:10" x14ac:dyDescent="0.25">
      <c r="J1013654" s="1">
        <v>0</v>
      </c>
    </row>
    <row r="1013655" spans="10:10" x14ac:dyDescent="0.25">
      <c r="J1013655" s="1">
        <v>0</v>
      </c>
    </row>
    <row r="1013656" spans="10:10" x14ac:dyDescent="0.25">
      <c r="J1013656" s="1">
        <v>0</v>
      </c>
    </row>
    <row r="1013657" spans="10:10" x14ac:dyDescent="0.25">
      <c r="J1013657" s="1">
        <v>0</v>
      </c>
    </row>
    <row r="1013658" spans="10:10" x14ac:dyDescent="0.25">
      <c r="J1013658" s="1">
        <v>0</v>
      </c>
    </row>
    <row r="1013659" spans="10:10" x14ac:dyDescent="0.25">
      <c r="J1013659" s="1">
        <v>0</v>
      </c>
    </row>
    <row r="1013660" spans="10:10" x14ac:dyDescent="0.25">
      <c r="J1013660" s="1">
        <v>0</v>
      </c>
    </row>
    <row r="1013661" spans="10:10" x14ac:dyDescent="0.25">
      <c r="J1013661" s="1">
        <v>0</v>
      </c>
    </row>
    <row r="1013662" spans="10:10" x14ac:dyDescent="0.25">
      <c r="J1013662" s="1">
        <v>0</v>
      </c>
    </row>
    <row r="1013663" spans="10:10" x14ac:dyDescent="0.25">
      <c r="J1013663" s="1">
        <v>0</v>
      </c>
    </row>
    <row r="1013664" spans="10:10" x14ac:dyDescent="0.25">
      <c r="J1013664" s="1">
        <v>0</v>
      </c>
    </row>
    <row r="1013665" spans="10:10" x14ac:dyDescent="0.25">
      <c r="J1013665" s="1">
        <v>0</v>
      </c>
    </row>
    <row r="1013666" spans="10:10" x14ac:dyDescent="0.25">
      <c r="J1013666" s="1">
        <v>0</v>
      </c>
    </row>
    <row r="1013667" spans="10:10" x14ac:dyDescent="0.25">
      <c r="J1013667" s="1">
        <v>0</v>
      </c>
    </row>
    <row r="1013668" spans="10:10" x14ac:dyDescent="0.25">
      <c r="J1013668" s="1">
        <v>0</v>
      </c>
    </row>
    <row r="1013669" spans="10:10" x14ac:dyDescent="0.25">
      <c r="J1013669" s="1">
        <v>0</v>
      </c>
    </row>
    <row r="1013670" spans="10:10" x14ac:dyDescent="0.25">
      <c r="J1013670" s="1">
        <v>0</v>
      </c>
    </row>
    <row r="1013671" spans="10:10" x14ac:dyDescent="0.25">
      <c r="J1013671" s="1">
        <v>0</v>
      </c>
    </row>
    <row r="1013672" spans="10:10" x14ac:dyDescent="0.25">
      <c r="J1013672" s="1">
        <v>0</v>
      </c>
    </row>
    <row r="1013673" spans="10:10" x14ac:dyDescent="0.25">
      <c r="J1013673" s="1">
        <v>0</v>
      </c>
    </row>
    <row r="1013674" spans="10:10" x14ac:dyDescent="0.25">
      <c r="J1013674" s="1">
        <v>0</v>
      </c>
    </row>
    <row r="1013675" spans="10:10" x14ac:dyDescent="0.25">
      <c r="J1013675" s="1">
        <v>0</v>
      </c>
    </row>
    <row r="1013676" spans="10:10" x14ac:dyDescent="0.25">
      <c r="J1013676" s="1">
        <v>0</v>
      </c>
    </row>
    <row r="1013677" spans="10:10" x14ac:dyDescent="0.25">
      <c r="J1013677" s="1">
        <v>0</v>
      </c>
    </row>
    <row r="1013678" spans="10:10" x14ac:dyDescent="0.25">
      <c r="J1013678" s="1">
        <v>0</v>
      </c>
    </row>
    <row r="1013679" spans="10:10" x14ac:dyDescent="0.25">
      <c r="J1013679" s="1">
        <v>0</v>
      </c>
    </row>
    <row r="1013680" spans="10:10" x14ac:dyDescent="0.25">
      <c r="J1013680" s="1">
        <v>0</v>
      </c>
    </row>
    <row r="1013681" spans="10:10" x14ac:dyDescent="0.25">
      <c r="J1013681" s="1">
        <v>0</v>
      </c>
    </row>
    <row r="1013682" spans="10:10" x14ac:dyDescent="0.25">
      <c r="J1013682" s="1">
        <v>0</v>
      </c>
    </row>
    <row r="1013683" spans="10:10" x14ac:dyDescent="0.25">
      <c r="J1013683" s="1">
        <v>0</v>
      </c>
    </row>
    <row r="1013684" spans="10:10" x14ac:dyDescent="0.25">
      <c r="J1013684" s="1">
        <v>0</v>
      </c>
    </row>
    <row r="1013685" spans="10:10" x14ac:dyDescent="0.25">
      <c r="J1013685" s="1">
        <v>0</v>
      </c>
    </row>
    <row r="1013686" spans="10:10" x14ac:dyDescent="0.25">
      <c r="J1013686" s="1">
        <v>0</v>
      </c>
    </row>
    <row r="1013687" spans="10:10" x14ac:dyDescent="0.25">
      <c r="J1013687" s="1">
        <v>0</v>
      </c>
    </row>
    <row r="1013688" spans="10:10" x14ac:dyDescent="0.25">
      <c r="J1013688" s="1">
        <v>0</v>
      </c>
    </row>
    <row r="1013689" spans="10:10" x14ac:dyDescent="0.25">
      <c r="J1013689" s="1">
        <v>0</v>
      </c>
    </row>
    <row r="1013690" spans="10:10" x14ac:dyDescent="0.25">
      <c r="J1013690" s="1">
        <v>0</v>
      </c>
    </row>
    <row r="1013691" spans="10:10" x14ac:dyDescent="0.25">
      <c r="J1013691" s="1">
        <v>0</v>
      </c>
    </row>
    <row r="1013692" spans="10:10" x14ac:dyDescent="0.25">
      <c r="J1013692" s="1">
        <v>0</v>
      </c>
    </row>
    <row r="1013693" spans="10:10" x14ac:dyDescent="0.25">
      <c r="J1013693" s="1">
        <v>0</v>
      </c>
    </row>
    <row r="1013694" spans="10:10" x14ac:dyDescent="0.25">
      <c r="J1013694" s="1">
        <v>0</v>
      </c>
    </row>
    <row r="1013695" spans="10:10" x14ac:dyDescent="0.25">
      <c r="J1013695" s="1">
        <v>0</v>
      </c>
    </row>
    <row r="1013696" spans="10:10" x14ac:dyDescent="0.25">
      <c r="J1013696" s="1">
        <v>0</v>
      </c>
    </row>
    <row r="1013697" spans="10:10" x14ac:dyDescent="0.25">
      <c r="J1013697" s="1">
        <v>0</v>
      </c>
    </row>
    <row r="1013698" spans="10:10" x14ac:dyDescent="0.25">
      <c r="J1013698" s="1">
        <v>0</v>
      </c>
    </row>
    <row r="1013699" spans="10:10" x14ac:dyDescent="0.25">
      <c r="J1013699" s="1">
        <v>0</v>
      </c>
    </row>
    <row r="1013700" spans="10:10" x14ac:dyDescent="0.25">
      <c r="J1013700" s="1">
        <v>0</v>
      </c>
    </row>
    <row r="1013701" spans="10:10" x14ac:dyDescent="0.25">
      <c r="J1013701" s="1">
        <v>0</v>
      </c>
    </row>
    <row r="1013702" spans="10:10" x14ac:dyDescent="0.25">
      <c r="J1013702" s="1">
        <v>0</v>
      </c>
    </row>
    <row r="1013703" spans="10:10" x14ac:dyDescent="0.25">
      <c r="J1013703" s="1">
        <v>0</v>
      </c>
    </row>
    <row r="1013704" spans="10:10" x14ac:dyDescent="0.25">
      <c r="J1013704" s="1">
        <v>0</v>
      </c>
    </row>
    <row r="1013705" spans="10:10" x14ac:dyDescent="0.25">
      <c r="J1013705" s="1">
        <v>0</v>
      </c>
    </row>
    <row r="1013706" spans="10:10" x14ac:dyDescent="0.25">
      <c r="J1013706" s="1">
        <v>0</v>
      </c>
    </row>
    <row r="1013707" spans="10:10" x14ac:dyDescent="0.25">
      <c r="J1013707" s="1">
        <v>0</v>
      </c>
    </row>
    <row r="1013708" spans="10:10" x14ac:dyDescent="0.25">
      <c r="J1013708" s="1">
        <v>0</v>
      </c>
    </row>
    <row r="1013709" spans="10:10" x14ac:dyDescent="0.25">
      <c r="J1013709" s="1">
        <v>0</v>
      </c>
    </row>
    <row r="1013710" spans="10:10" x14ac:dyDescent="0.25">
      <c r="J1013710" s="1">
        <v>0</v>
      </c>
    </row>
    <row r="1013711" spans="10:10" x14ac:dyDescent="0.25">
      <c r="J1013711" s="1">
        <v>0</v>
      </c>
    </row>
    <row r="1013712" spans="10:10" x14ac:dyDescent="0.25">
      <c r="J1013712" s="1">
        <v>0</v>
      </c>
    </row>
    <row r="1013713" spans="10:10" x14ac:dyDescent="0.25">
      <c r="J1013713" s="1">
        <v>0</v>
      </c>
    </row>
    <row r="1013714" spans="10:10" x14ac:dyDescent="0.25">
      <c r="J1013714" s="1">
        <v>0</v>
      </c>
    </row>
    <row r="1013715" spans="10:10" x14ac:dyDescent="0.25">
      <c r="J1013715" s="1">
        <v>0</v>
      </c>
    </row>
    <row r="1013716" spans="10:10" x14ac:dyDescent="0.25">
      <c r="J1013716" s="1">
        <v>0</v>
      </c>
    </row>
    <row r="1013717" spans="10:10" x14ac:dyDescent="0.25">
      <c r="J1013717" s="1">
        <v>0</v>
      </c>
    </row>
    <row r="1013718" spans="10:10" x14ac:dyDescent="0.25">
      <c r="J1013718" s="1">
        <v>0</v>
      </c>
    </row>
    <row r="1013719" spans="10:10" x14ac:dyDescent="0.25">
      <c r="J1013719" s="1">
        <v>0</v>
      </c>
    </row>
    <row r="1013720" spans="10:10" x14ac:dyDescent="0.25">
      <c r="J1013720" s="1">
        <v>0</v>
      </c>
    </row>
    <row r="1013721" spans="10:10" x14ac:dyDescent="0.25">
      <c r="J1013721" s="1">
        <v>0</v>
      </c>
    </row>
    <row r="1013722" spans="10:10" x14ac:dyDescent="0.25">
      <c r="J1013722" s="1">
        <v>0</v>
      </c>
    </row>
    <row r="1013723" spans="10:10" x14ac:dyDescent="0.25">
      <c r="J1013723" s="1">
        <v>0</v>
      </c>
    </row>
    <row r="1013724" spans="10:10" x14ac:dyDescent="0.25">
      <c r="J1013724" s="1">
        <v>0</v>
      </c>
    </row>
    <row r="1013725" spans="10:10" x14ac:dyDescent="0.25">
      <c r="J1013725" s="1">
        <v>0</v>
      </c>
    </row>
    <row r="1013726" spans="10:10" x14ac:dyDescent="0.25">
      <c r="J1013726" s="1">
        <v>0</v>
      </c>
    </row>
    <row r="1013727" spans="10:10" x14ac:dyDescent="0.25">
      <c r="J1013727" s="1">
        <v>0</v>
      </c>
    </row>
    <row r="1013728" spans="10:10" x14ac:dyDescent="0.25">
      <c r="J1013728" s="1">
        <v>0</v>
      </c>
    </row>
    <row r="1013729" spans="10:10" x14ac:dyDescent="0.25">
      <c r="J1013729" s="1">
        <v>0</v>
      </c>
    </row>
    <row r="1013730" spans="10:10" x14ac:dyDescent="0.25">
      <c r="J1013730" s="1">
        <v>0</v>
      </c>
    </row>
    <row r="1013731" spans="10:10" x14ac:dyDescent="0.25">
      <c r="J1013731" s="1">
        <v>0</v>
      </c>
    </row>
    <row r="1013732" spans="10:10" x14ac:dyDescent="0.25">
      <c r="J1013732" s="1">
        <v>0</v>
      </c>
    </row>
    <row r="1013733" spans="10:10" x14ac:dyDescent="0.25">
      <c r="J1013733" s="1">
        <v>0</v>
      </c>
    </row>
    <row r="1013734" spans="10:10" x14ac:dyDescent="0.25">
      <c r="J1013734" s="1">
        <v>0</v>
      </c>
    </row>
    <row r="1013735" spans="10:10" x14ac:dyDescent="0.25">
      <c r="J1013735" s="1">
        <v>0</v>
      </c>
    </row>
    <row r="1013736" spans="10:10" x14ac:dyDescent="0.25">
      <c r="J1013736" s="1">
        <v>0</v>
      </c>
    </row>
    <row r="1013737" spans="10:10" x14ac:dyDescent="0.25">
      <c r="J1013737" s="1">
        <v>0</v>
      </c>
    </row>
    <row r="1013738" spans="10:10" x14ac:dyDescent="0.25">
      <c r="J1013738" s="1">
        <v>0</v>
      </c>
    </row>
    <row r="1013739" spans="10:10" x14ac:dyDescent="0.25">
      <c r="J1013739" s="1">
        <v>0</v>
      </c>
    </row>
    <row r="1013740" spans="10:10" x14ac:dyDescent="0.25">
      <c r="J1013740" s="1">
        <v>0</v>
      </c>
    </row>
    <row r="1013741" spans="10:10" x14ac:dyDescent="0.25">
      <c r="J1013741" s="1">
        <v>0</v>
      </c>
    </row>
    <row r="1013742" spans="10:10" x14ac:dyDescent="0.25">
      <c r="J1013742" s="1">
        <v>0</v>
      </c>
    </row>
    <row r="1013743" spans="10:10" x14ac:dyDescent="0.25">
      <c r="J1013743" s="1">
        <v>0</v>
      </c>
    </row>
    <row r="1013744" spans="10:10" x14ac:dyDescent="0.25">
      <c r="J1013744" s="1">
        <v>0</v>
      </c>
    </row>
    <row r="1013745" spans="10:10" x14ac:dyDescent="0.25">
      <c r="J1013745" s="1">
        <v>0</v>
      </c>
    </row>
    <row r="1013746" spans="10:10" x14ac:dyDescent="0.25">
      <c r="J1013746" s="1">
        <v>0</v>
      </c>
    </row>
    <row r="1013747" spans="10:10" x14ac:dyDescent="0.25">
      <c r="J1013747" s="1">
        <v>0</v>
      </c>
    </row>
    <row r="1013748" spans="10:10" x14ac:dyDescent="0.25">
      <c r="J1013748" s="1">
        <v>0</v>
      </c>
    </row>
    <row r="1013749" spans="10:10" x14ac:dyDescent="0.25">
      <c r="J1013749" s="1">
        <v>0</v>
      </c>
    </row>
    <row r="1013750" spans="10:10" x14ac:dyDescent="0.25">
      <c r="J1013750" s="1">
        <v>0</v>
      </c>
    </row>
    <row r="1013751" spans="10:10" x14ac:dyDescent="0.25">
      <c r="J1013751" s="1">
        <v>0</v>
      </c>
    </row>
    <row r="1013752" spans="10:10" x14ac:dyDescent="0.25">
      <c r="J1013752" s="1">
        <v>0</v>
      </c>
    </row>
    <row r="1013753" spans="10:10" x14ac:dyDescent="0.25">
      <c r="J1013753" s="1">
        <v>0</v>
      </c>
    </row>
    <row r="1013754" spans="10:10" x14ac:dyDescent="0.25">
      <c r="J1013754" s="1">
        <v>0</v>
      </c>
    </row>
    <row r="1013755" spans="10:10" x14ac:dyDescent="0.25">
      <c r="J1013755" s="1">
        <v>0</v>
      </c>
    </row>
    <row r="1013756" spans="10:10" x14ac:dyDescent="0.25">
      <c r="J1013756" s="1">
        <v>0</v>
      </c>
    </row>
    <row r="1013757" spans="10:10" x14ac:dyDescent="0.25">
      <c r="J1013757" s="1">
        <v>0</v>
      </c>
    </row>
    <row r="1013758" spans="10:10" x14ac:dyDescent="0.25">
      <c r="J1013758" s="1">
        <v>0</v>
      </c>
    </row>
    <row r="1013759" spans="10:10" x14ac:dyDescent="0.25">
      <c r="J1013759" s="1">
        <v>0</v>
      </c>
    </row>
    <row r="1013760" spans="10:10" x14ac:dyDescent="0.25">
      <c r="J1013760" s="1">
        <v>0</v>
      </c>
    </row>
    <row r="1013761" spans="10:10" x14ac:dyDescent="0.25">
      <c r="J1013761" s="1">
        <v>0</v>
      </c>
    </row>
    <row r="1013762" spans="10:10" x14ac:dyDescent="0.25">
      <c r="J1013762" s="1">
        <v>0</v>
      </c>
    </row>
    <row r="1013763" spans="10:10" x14ac:dyDescent="0.25">
      <c r="J1013763" s="1">
        <v>0</v>
      </c>
    </row>
    <row r="1013764" spans="10:10" x14ac:dyDescent="0.25">
      <c r="J1013764" s="1">
        <v>0</v>
      </c>
    </row>
    <row r="1013765" spans="10:10" x14ac:dyDescent="0.25">
      <c r="J1013765" s="1">
        <v>0</v>
      </c>
    </row>
    <row r="1013766" spans="10:10" x14ac:dyDescent="0.25">
      <c r="J1013766" s="1">
        <v>0</v>
      </c>
    </row>
    <row r="1013767" spans="10:10" x14ac:dyDescent="0.25">
      <c r="J1013767" s="1">
        <v>0</v>
      </c>
    </row>
    <row r="1013768" spans="10:10" x14ac:dyDescent="0.25">
      <c r="J1013768" s="1">
        <v>0</v>
      </c>
    </row>
    <row r="1013769" spans="10:10" x14ac:dyDescent="0.25">
      <c r="J1013769" s="1">
        <v>0</v>
      </c>
    </row>
    <row r="1013770" spans="10:10" x14ac:dyDescent="0.25">
      <c r="J1013770" s="1">
        <v>0</v>
      </c>
    </row>
    <row r="1013771" spans="10:10" x14ac:dyDescent="0.25">
      <c r="J1013771" s="1">
        <v>0</v>
      </c>
    </row>
    <row r="1013772" spans="10:10" x14ac:dyDescent="0.25">
      <c r="J1013772" s="1">
        <v>0</v>
      </c>
    </row>
    <row r="1013773" spans="10:10" x14ac:dyDescent="0.25">
      <c r="J1013773" s="1">
        <v>0</v>
      </c>
    </row>
    <row r="1013774" spans="10:10" x14ac:dyDescent="0.25">
      <c r="J1013774" s="1">
        <v>0</v>
      </c>
    </row>
    <row r="1013775" spans="10:10" x14ac:dyDescent="0.25">
      <c r="J1013775" s="1">
        <v>0</v>
      </c>
    </row>
    <row r="1013776" spans="10:10" x14ac:dyDescent="0.25">
      <c r="J1013776" s="1">
        <v>0</v>
      </c>
    </row>
    <row r="1013777" spans="10:10" x14ac:dyDescent="0.25">
      <c r="J1013777" s="1">
        <v>0</v>
      </c>
    </row>
    <row r="1013778" spans="10:10" x14ac:dyDescent="0.25">
      <c r="J1013778" s="1">
        <v>0</v>
      </c>
    </row>
    <row r="1013779" spans="10:10" x14ac:dyDescent="0.25">
      <c r="J1013779" s="1">
        <v>0</v>
      </c>
    </row>
    <row r="1013780" spans="10:10" x14ac:dyDescent="0.25">
      <c r="J1013780" s="1">
        <v>0</v>
      </c>
    </row>
    <row r="1013781" spans="10:10" x14ac:dyDescent="0.25">
      <c r="J1013781" s="1">
        <v>0</v>
      </c>
    </row>
    <row r="1013782" spans="10:10" x14ac:dyDescent="0.25">
      <c r="J1013782" s="1">
        <v>0</v>
      </c>
    </row>
    <row r="1013783" spans="10:10" x14ac:dyDescent="0.25">
      <c r="J1013783" s="1">
        <v>0</v>
      </c>
    </row>
    <row r="1013784" spans="10:10" x14ac:dyDescent="0.25">
      <c r="J1013784" s="1">
        <v>0</v>
      </c>
    </row>
    <row r="1013785" spans="10:10" x14ac:dyDescent="0.25">
      <c r="J1013785" s="1">
        <v>0</v>
      </c>
    </row>
    <row r="1013786" spans="10:10" x14ac:dyDescent="0.25">
      <c r="J1013786" s="1">
        <v>0</v>
      </c>
    </row>
    <row r="1013787" spans="10:10" x14ac:dyDescent="0.25">
      <c r="J1013787" s="1">
        <v>0</v>
      </c>
    </row>
    <row r="1013788" spans="10:10" x14ac:dyDescent="0.25">
      <c r="J1013788" s="1">
        <v>0</v>
      </c>
    </row>
    <row r="1013789" spans="10:10" x14ac:dyDescent="0.25">
      <c r="J1013789" s="1">
        <v>0</v>
      </c>
    </row>
    <row r="1013790" spans="10:10" x14ac:dyDescent="0.25">
      <c r="J1013790" s="1">
        <v>0</v>
      </c>
    </row>
    <row r="1013791" spans="10:10" x14ac:dyDescent="0.25">
      <c r="J1013791" s="1">
        <v>0</v>
      </c>
    </row>
    <row r="1013792" spans="10:10" x14ac:dyDescent="0.25">
      <c r="J1013792" s="1">
        <v>0</v>
      </c>
    </row>
    <row r="1013793" spans="10:10" x14ac:dyDescent="0.25">
      <c r="J1013793" s="1">
        <v>0</v>
      </c>
    </row>
    <row r="1013794" spans="10:10" x14ac:dyDescent="0.25">
      <c r="J1013794" s="1">
        <v>0</v>
      </c>
    </row>
    <row r="1013795" spans="10:10" x14ac:dyDescent="0.25">
      <c r="J1013795" s="1">
        <v>0</v>
      </c>
    </row>
    <row r="1013796" spans="10:10" x14ac:dyDescent="0.25">
      <c r="J1013796" s="1">
        <v>0</v>
      </c>
    </row>
    <row r="1013797" spans="10:10" x14ac:dyDescent="0.25">
      <c r="J1013797" s="1">
        <v>0</v>
      </c>
    </row>
    <row r="1013798" spans="10:10" x14ac:dyDescent="0.25">
      <c r="J1013798" s="1">
        <v>0</v>
      </c>
    </row>
    <row r="1013799" spans="10:10" x14ac:dyDescent="0.25">
      <c r="J1013799" s="1">
        <v>0</v>
      </c>
    </row>
    <row r="1013800" spans="10:10" x14ac:dyDescent="0.25">
      <c r="J1013800" s="1">
        <v>0</v>
      </c>
    </row>
    <row r="1013801" spans="10:10" x14ac:dyDescent="0.25">
      <c r="J1013801" s="1">
        <v>0</v>
      </c>
    </row>
    <row r="1013802" spans="10:10" x14ac:dyDescent="0.25">
      <c r="J1013802" s="1">
        <v>0</v>
      </c>
    </row>
    <row r="1013803" spans="10:10" x14ac:dyDescent="0.25">
      <c r="J1013803" s="1">
        <v>0</v>
      </c>
    </row>
    <row r="1013804" spans="10:10" x14ac:dyDescent="0.25">
      <c r="J1013804" s="1">
        <v>0</v>
      </c>
    </row>
    <row r="1013805" spans="10:10" x14ac:dyDescent="0.25">
      <c r="J1013805" s="1">
        <v>0</v>
      </c>
    </row>
    <row r="1013806" spans="10:10" x14ac:dyDescent="0.25">
      <c r="J1013806" s="1">
        <v>0</v>
      </c>
    </row>
    <row r="1013807" spans="10:10" x14ac:dyDescent="0.25">
      <c r="J1013807" s="1">
        <v>0</v>
      </c>
    </row>
    <row r="1013808" spans="10:10" x14ac:dyDescent="0.25">
      <c r="J1013808" s="1">
        <v>0</v>
      </c>
    </row>
    <row r="1013809" spans="10:10" x14ac:dyDescent="0.25">
      <c r="J1013809" s="1">
        <v>0</v>
      </c>
    </row>
    <row r="1013810" spans="10:10" x14ac:dyDescent="0.25">
      <c r="J1013810" s="1">
        <v>0</v>
      </c>
    </row>
    <row r="1013811" spans="10:10" x14ac:dyDescent="0.25">
      <c r="J1013811" s="1">
        <v>0</v>
      </c>
    </row>
    <row r="1013812" spans="10:10" x14ac:dyDescent="0.25">
      <c r="J1013812" s="1">
        <v>0</v>
      </c>
    </row>
    <row r="1013813" spans="10:10" x14ac:dyDescent="0.25">
      <c r="J1013813" s="1">
        <v>0</v>
      </c>
    </row>
    <row r="1013814" spans="10:10" x14ac:dyDescent="0.25">
      <c r="J1013814" s="1">
        <v>0</v>
      </c>
    </row>
    <row r="1013815" spans="10:10" x14ac:dyDescent="0.25">
      <c r="J1013815" s="1">
        <v>0</v>
      </c>
    </row>
    <row r="1013816" spans="10:10" x14ac:dyDescent="0.25">
      <c r="J1013816" s="1">
        <v>0</v>
      </c>
    </row>
    <row r="1013817" spans="10:10" x14ac:dyDescent="0.25">
      <c r="J1013817" s="1">
        <v>0</v>
      </c>
    </row>
    <row r="1013818" spans="10:10" x14ac:dyDescent="0.25">
      <c r="J1013818" s="1">
        <v>0</v>
      </c>
    </row>
    <row r="1013819" spans="10:10" x14ac:dyDescent="0.25">
      <c r="J1013819" s="1">
        <v>0</v>
      </c>
    </row>
    <row r="1013820" spans="10:10" x14ac:dyDescent="0.25">
      <c r="J1013820" s="1">
        <v>0</v>
      </c>
    </row>
    <row r="1013821" spans="10:10" x14ac:dyDescent="0.25">
      <c r="J1013821" s="1">
        <v>0</v>
      </c>
    </row>
    <row r="1013822" spans="10:10" x14ac:dyDescent="0.25">
      <c r="J1013822" s="1">
        <v>0</v>
      </c>
    </row>
    <row r="1013823" spans="10:10" x14ac:dyDescent="0.25">
      <c r="J1013823" s="1">
        <v>0</v>
      </c>
    </row>
    <row r="1013824" spans="10:10" x14ac:dyDescent="0.25">
      <c r="J1013824" s="1">
        <v>0</v>
      </c>
    </row>
    <row r="1013825" spans="10:10" x14ac:dyDescent="0.25">
      <c r="J1013825" s="1">
        <v>0</v>
      </c>
    </row>
    <row r="1013826" spans="10:10" x14ac:dyDescent="0.25">
      <c r="J1013826" s="1">
        <v>0</v>
      </c>
    </row>
    <row r="1013827" spans="10:10" x14ac:dyDescent="0.25">
      <c r="J1013827" s="1">
        <v>0</v>
      </c>
    </row>
    <row r="1013828" spans="10:10" x14ac:dyDescent="0.25">
      <c r="J1013828" s="1">
        <v>0</v>
      </c>
    </row>
    <row r="1013829" spans="10:10" x14ac:dyDescent="0.25">
      <c r="J1013829" s="1">
        <v>0</v>
      </c>
    </row>
    <row r="1013830" spans="10:10" x14ac:dyDescent="0.25">
      <c r="J1013830" s="1">
        <v>0</v>
      </c>
    </row>
    <row r="1013831" spans="10:10" x14ac:dyDescent="0.25">
      <c r="J1013831" s="1">
        <v>0</v>
      </c>
    </row>
    <row r="1013832" spans="10:10" x14ac:dyDescent="0.25">
      <c r="J1013832" s="1">
        <v>0</v>
      </c>
    </row>
    <row r="1013833" spans="10:10" x14ac:dyDescent="0.25">
      <c r="J1013833" s="1">
        <v>0</v>
      </c>
    </row>
    <row r="1013834" spans="10:10" x14ac:dyDescent="0.25">
      <c r="J1013834" s="1">
        <v>0</v>
      </c>
    </row>
    <row r="1013835" spans="10:10" x14ac:dyDescent="0.25">
      <c r="J1013835" s="1">
        <v>0</v>
      </c>
    </row>
    <row r="1013836" spans="10:10" x14ac:dyDescent="0.25">
      <c r="J1013836" s="1">
        <v>0</v>
      </c>
    </row>
    <row r="1013837" spans="10:10" x14ac:dyDescent="0.25">
      <c r="J1013837" s="1">
        <v>0</v>
      </c>
    </row>
    <row r="1013838" spans="10:10" x14ac:dyDescent="0.25">
      <c r="J1013838" s="1">
        <v>0</v>
      </c>
    </row>
    <row r="1013839" spans="10:10" x14ac:dyDescent="0.25">
      <c r="J1013839" s="1">
        <v>0</v>
      </c>
    </row>
    <row r="1013840" spans="10:10" x14ac:dyDescent="0.25">
      <c r="J1013840" s="1">
        <v>0</v>
      </c>
    </row>
    <row r="1013841" spans="10:10" x14ac:dyDescent="0.25">
      <c r="J1013841" s="1">
        <v>0</v>
      </c>
    </row>
    <row r="1013842" spans="10:10" x14ac:dyDescent="0.25">
      <c r="J1013842" s="1">
        <v>0</v>
      </c>
    </row>
    <row r="1013843" spans="10:10" x14ac:dyDescent="0.25">
      <c r="J1013843" s="1">
        <v>0</v>
      </c>
    </row>
    <row r="1013844" spans="10:10" x14ac:dyDescent="0.25">
      <c r="J1013844" s="1">
        <v>0</v>
      </c>
    </row>
    <row r="1013845" spans="10:10" x14ac:dyDescent="0.25">
      <c r="J1013845" s="1">
        <v>0</v>
      </c>
    </row>
    <row r="1013846" spans="10:10" x14ac:dyDescent="0.25">
      <c r="J1013846" s="1">
        <v>0</v>
      </c>
    </row>
    <row r="1013847" spans="10:10" x14ac:dyDescent="0.25">
      <c r="J1013847" s="1">
        <v>0</v>
      </c>
    </row>
    <row r="1013848" spans="10:10" x14ac:dyDescent="0.25">
      <c r="J1013848" s="1">
        <v>0</v>
      </c>
    </row>
    <row r="1013849" spans="10:10" x14ac:dyDescent="0.25">
      <c r="J1013849" s="1">
        <v>0</v>
      </c>
    </row>
    <row r="1013850" spans="10:10" x14ac:dyDescent="0.25">
      <c r="J1013850" s="1">
        <v>0</v>
      </c>
    </row>
    <row r="1013851" spans="10:10" x14ac:dyDescent="0.25">
      <c r="J1013851" s="1">
        <v>0</v>
      </c>
    </row>
    <row r="1013852" spans="10:10" x14ac:dyDescent="0.25">
      <c r="J1013852" s="1">
        <v>0</v>
      </c>
    </row>
    <row r="1013853" spans="10:10" x14ac:dyDescent="0.25">
      <c r="J1013853" s="1">
        <v>0</v>
      </c>
    </row>
    <row r="1013854" spans="10:10" x14ac:dyDescent="0.25">
      <c r="J1013854" s="1">
        <v>0</v>
      </c>
    </row>
    <row r="1013855" spans="10:10" x14ac:dyDescent="0.25">
      <c r="J1013855" s="1">
        <v>0</v>
      </c>
    </row>
    <row r="1013856" spans="10:10" x14ac:dyDescent="0.25">
      <c r="J1013856" s="1">
        <v>0</v>
      </c>
    </row>
    <row r="1013857" spans="10:10" x14ac:dyDescent="0.25">
      <c r="J1013857" s="1">
        <v>0</v>
      </c>
    </row>
    <row r="1013858" spans="10:10" x14ac:dyDescent="0.25">
      <c r="J1013858" s="1">
        <v>0</v>
      </c>
    </row>
    <row r="1013859" spans="10:10" x14ac:dyDescent="0.25">
      <c r="J1013859" s="1">
        <v>0</v>
      </c>
    </row>
    <row r="1013860" spans="10:10" x14ac:dyDescent="0.25">
      <c r="J1013860" s="1">
        <v>0</v>
      </c>
    </row>
    <row r="1013861" spans="10:10" x14ac:dyDescent="0.25">
      <c r="J1013861" s="1">
        <v>0</v>
      </c>
    </row>
    <row r="1013862" spans="10:10" x14ac:dyDescent="0.25">
      <c r="J1013862" s="1">
        <v>0</v>
      </c>
    </row>
    <row r="1013863" spans="10:10" x14ac:dyDescent="0.25">
      <c r="J1013863" s="1">
        <v>0</v>
      </c>
    </row>
    <row r="1013864" spans="10:10" x14ac:dyDescent="0.25">
      <c r="J1013864" s="1">
        <v>0</v>
      </c>
    </row>
    <row r="1013865" spans="10:10" x14ac:dyDescent="0.25">
      <c r="J1013865" s="1">
        <v>0</v>
      </c>
    </row>
    <row r="1013866" spans="10:10" x14ac:dyDescent="0.25">
      <c r="J1013866" s="1">
        <v>0</v>
      </c>
    </row>
    <row r="1013867" spans="10:10" x14ac:dyDescent="0.25">
      <c r="J1013867" s="1">
        <v>0</v>
      </c>
    </row>
    <row r="1013868" spans="10:10" x14ac:dyDescent="0.25">
      <c r="J1013868" s="1">
        <v>0</v>
      </c>
    </row>
    <row r="1013869" spans="10:10" x14ac:dyDescent="0.25">
      <c r="J1013869" s="1">
        <v>0</v>
      </c>
    </row>
    <row r="1013870" spans="10:10" x14ac:dyDescent="0.25">
      <c r="J1013870" s="1">
        <v>0</v>
      </c>
    </row>
    <row r="1013871" spans="10:10" x14ac:dyDescent="0.25">
      <c r="J1013871" s="1">
        <v>0</v>
      </c>
    </row>
    <row r="1013872" spans="10:10" x14ac:dyDescent="0.25">
      <c r="J1013872" s="1">
        <v>0</v>
      </c>
    </row>
    <row r="1013873" spans="10:10" x14ac:dyDescent="0.25">
      <c r="J1013873" s="1">
        <v>0</v>
      </c>
    </row>
    <row r="1013874" spans="10:10" x14ac:dyDescent="0.25">
      <c r="J1013874" s="1">
        <v>0</v>
      </c>
    </row>
    <row r="1013875" spans="10:10" x14ac:dyDescent="0.25">
      <c r="J1013875" s="1">
        <v>0</v>
      </c>
    </row>
    <row r="1013876" spans="10:10" x14ac:dyDescent="0.25">
      <c r="J1013876" s="1">
        <v>0</v>
      </c>
    </row>
    <row r="1013877" spans="10:10" x14ac:dyDescent="0.25">
      <c r="J1013877" s="1">
        <v>0</v>
      </c>
    </row>
    <row r="1013878" spans="10:10" x14ac:dyDescent="0.25">
      <c r="J1013878" s="1">
        <v>0</v>
      </c>
    </row>
    <row r="1013879" spans="10:10" x14ac:dyDescent="0.25">
      <c r="J1013879" s="1">
        <v>0</v>
      </c>
    </row>
    <row r="1013880" spans="10:10" x14ac:dyDescent="0.25">
      <c r="J1013880" s="1">
        <v>0</v>
      </c>
    </row>
    <row r="1013881" spans="10:10" x14ac:dyDescent="0.25">
      <c r="J1013881" s="1">
        <v>0</v>
      </c>
    </row>
    <row r="1013882" spans="10:10" x14ac:dyDescent="0.25">
      <c r="J1013882" s="1">
        <v>0</v>
      </c>
    </row>
    <row r="1013883" spans="10:10" x14ac:dyDescent="0.25">
      <c r="J1013883" s="1">
        <v>0</v>
      </c>
    </row>
    <row r="1013884" spans="10:10" x14ac:dyDescent="0.25">
      <c r="J1013884" s="1">
        <v>0</v>
      </c>
    </row>
    <row r="1013885" spans="10:10" x14ac:dyDescent="0.25">
      <c r="J1013885" s="1">
        <v>0</v>
      </c>
    </row>
    <row r="1013886" spans="10:10" x14ac:dyDescent="0.25">
      <c r="J1013886" s="1">
        <v>0</v>
      </c>
    </row>
    <row r="1013887" spans="10:10" x14ac:dyDescent="0.25">
      <c r="J1013887" s="1">
        <v>0</v>
      </c>
    </row>
    <row r="1013888" spans="10:10" x14ac:dyDescent="0.25">
      <c r="J1013888" s="1">
        <v>0</v>
      </c>
    </row>
    <row r="1013889" spans="10:10" x14ac:dyDescent="0.25">
      <c r="J1013889" s="1">
        <v>0</v>
      </c>
    </row>
    <row r="1013890" spans="10:10" x14ac:dyDescent="0.25">
      <c r="J1013890" s="1">
        <v>0</v>
      </c>
    </row>
    <row r="1013891" spans="10:10" x14ac:dyDescent="0.25">
      <c r="J1013891" s="1">
        <v>0</v>
      </c>
    </row>
    <row r="1013892" spans="10:10" x14ac:dyDescent="0.25">
      <c r="J1013892" s="1">
        <v>0</v>
      </c>
    </row>
    <row r="1013893" spans="10:10" x14ac:dyDescent="0.25">
      <c r="J1013893" s="1">
        <v>0</v>
      </c>
    </row>
    <row r="1013894" spans="10:10" x14ac:dyDescent="0.25">
      <c r="J1013894" s="1">
        <v>0</v>
      </c>
    </row>
    <row r="1013895" spans="10:10" x14ac:dyDescent="0.25">
      <c r="J1013895" s="1">
        <v>0</v>
      </c>
    </row>
    <row r="1013896" spans="10:10" x14ac:dyDescent="0.25">
      <c r="J1013896" s="1">
        <v>0</v>
      </c>
    </row>
    <row r="1013897" spans="10:10" x14ac:dyDescent="0.25">
      <c r="J1013897" s="1">
        <v>0</v>
      </c>
    </row>
    <row r="1013898" spans="10:10" x14ac:dyDescent="0.25">
      <c r="J1013898" s="1">
        <v>0</v>
      </c>
    </row>
    <row r="1013899" spans="10:10" x14ac:dyDescent="0.25">
      <c r="J1013899" s="1">
        <v>0</v>
      </c>
    </row>
    <row r="1013900" spans="10:10" x14ac:dyDescent="0.25">
      <c r="J1013900" s="1">
        <v>0</v>
      </c>
    </row>
    <row r="1013901" spans="10:10" x14ac:dyDescent="0.25">
      <c r="J1013901" s="1">
        <v>0</v>
      </c>
    </row>
    <row r="1013902" spans="10:10" x14ac:dyDescent="0.25">
      <c r="J1013902" s="1">
        <v>0</v>
      </c>
    </row>
    <row r="1013903" spans="10:10" x14ac:dyDescent="0.25">
      <c r="J1013903" s="1">
        <v>0</v>
      </c>
    </row>
    <row r="1013904" spans="10:10" x14ac:dyDescent="0.25">
      <c r="J1013904" s="1">
        <v>0</v>
      </c>
    </row>
    <row r="1013905" spans="10:10" x14ac:dyDescent="0.25">
      <c r="J1013905" s="1">
        <v>0</v>
      </c>
    </row>
    <row r="1013906" spans="10:10" x14ac:dyDescent="0.25">
      <c r="J1013906" s="1">
        <v>0</v>
      </c>
    </row>
    <row r="1013907" spans="10:10" x14ac:dyDescent="0.25">
      <c r="J1013907" s="1">
        <v>0</v>
      </c>
    </row>
    <row r="1013908" spans="10:10" x14ac:dyDescent="0.25">
      <c r="J1013908" s="1">
        <v>0</v>
      </c>
    </row>
    <row r="1013909" spans="10:10" x14ac:dyDescent="0.25">
      <c r="J1013909" s="1">
        <v>0</v>
      </c>
    </row>
    <row r="1013910" spans="10:10" x14ac:dyDescent="0.25">
      <c r="J1013910" s="1">
        <v>0</v>
      </c>
    </row>
    <row r="1013911" spans="10:10" x14ac:dyDescent="0.25">
      <c r="J1013911" s="1">
        <v>0</v>
      </c>
    </row>
    <row r="1013912" spans="10:10" x14ac:dyDescent="0.25">
      <c r="J1013912" s="1">
        <v>0</v>
      </c>
    </row>
    <row r="1013913" spans="10:10" x14ac:dyDescent="0.25">
      <c r="J1013913" s="1">
        <v>0</v>
      </c>
    </row>
    <row r="1013914" spans="10:10" x14ac:dyDescent="0.25">
      <c r="J1013914" s="1">
        <v>0</v>
      </c>
    </row>
    <row r="1013915" spans="10:10" x14ac:dyDescent="0.25">
      <c r="J1013915" s="1">
        <v>0</v>
      </c>
    </row>
    <row r="1013916" spans="10:10" x14ac:dyDescent="0.25">
      <c r="J1013916" s="1">
        <v>0</v>
      </c>
    </row>
    <row r="1013917" spans="10:10" x14ac:dyDescent="0.25">
      <c r="J1013917" s="1">
        <v>0</v>
      </c>
    </row>
    <row r="1013918" spans="10:10" x14ac:dyDescent="0.25">
      <c r="J1013918" s="1">
        <v>0</v>
      </c>
    </row>
    <row r="1013919" spans="10:10" x14ac:dyDescent="0.25">
      <c r="J1013919" s="1">
        <v>0</v>
      </c>
    </row>
    <row r="1013920" spans="10:10" x14ac:dyDescent="0.25">
      <c r="J1013920" s="1">
        <v>0</v>
      </c>
    </row>
    <row r="1013921" spans="10:10" x14ac:dyDescent="0.25">
      <c r="J1013921" s="1">
        <v>0</v>
      </c>
    </row>
    <row r="1013922" spans="10:10" x14ac:dyDescent="0.25">
      <c r="J1013922" s="1">
        <v>0</v>
      </c>
    </row>
    <row r="1013923" spans="10:10" x14ac:dyDescent="0.25">
      <c r="J1013923" s="1">
        <v>0</v>
      </c>
    </row>
    <row r="1013924" spans="10:10" x14ac:dyDescent="0.25">
      <c r="J1013924" s="1">
        <v>0</v>
      </c>
    </row>
    <row r="1013925" spans="10:10" x14ac:dyDescent="0.25">
      <c r="J1013925" s="1">
        <v>0</v>
      </c>
    </row>
    <row r="1013926" spans="10:10" x14ac:dyDescent="0.25">
      <c r="J1013926" s="1">
        <v>0</v>
      </c>
    </row>
    <row r="1013927" spans="10:10" x14ac:dyDescent="0.25">
      <c r="J1013927" s="1">
        <v>0</v>
      </c>
    </row>
    <row r="1013928" spans="10:10" x14ac:dyDescent="0.25">
      <c r="J1013928" s="1">
        <v>0</v>
      </c>
    </row>
    <row r="1013929" spans="10:10" x14ac:dyDescent="0.25">
      <c r="J1013929" s="1">
        <v>0</v>
      </c>
    </row>
    <row r="1013930" spans="10:10" x14ac:dyDescent="0.25">
      <c r="J1013930" s="1">
        <v>0</v>
      </c>
    </row>
    <row r="1013931" spans="10:10" x14ac:dyDescent="0.25">
      <c r="J1013931" s="1">
        <v>0</v>
      </c>
    </row>
    <row r="1013932" spans="10:10" x14ac:dyDescent="0.25">
      <c r="J1013932" s="1">
        <v>0</v>
      </c>
    </row>
    <row r="1013933" spans="10:10" x14ac:dyDescent="0.25">
      <c r="J1013933" s="1">
        <v>0</v>
      </c>
    </row>
    <row r="1013934" spans="10:10" x14ac:dyDescent="0.25">
      <c r="J1013934" s="1">
        <v>0</v>
      </c>
    </row>
    <row r="1013935" spans="10:10" x14ac:dyDescent="0.25">
      <c r="J1013935" s="1">
        <v>0</v>
      </c>
    </row>
    <row r="1013936" spans="10:10" x14ac:dyDescent="0.25">
      <c r="J1013936" s="1">
        <v>0</v>
      </c>
    </row>
    <row r="1013937" spans="10:10" x14ac:dyDescent="0.25">
      <c r="J1013937" s="1">
        <v>0</v>
      </c>
    </row>
    <row r="1013938" spans="10:10" x14ac:dyDescent="0.25">
      <c r="J1013938" s="1">
        <v>0</v>
      </c>
    </row>
    <row r="1013939" spans="10:10" x14ac:dyDescent="0.25">
      <c r="J1013939" s="1">
        <v>0</v>
      </c>
    </row>
    <row r="1013940" spans="10:10" x14ac:dyDescent="0.25">
      <c r="J1013940" s="1">
        <v>0</v>
      </c>
    </row>
    <row r="1013941" spans="10:10" x14ac:dyDescent="0.25">
      <c r="J1013941" s="1">
        <v>0</v>
      </c>
    </row>
    <row r="1013942" spans="10:10" x14ac:dyDescent="0.25">
      <c r="J1013942" s="1">
        <v>0</v>
      </c>
    </row>
    <row r="1013943" spans="10:10" x14ac:dyDescent="0.25">
      <c r="J1013943" s="1">
        <v>0</v>
      </c>
    </row>
    <row r="1013944" spans="10:10" x14ac:dyDescent="0.25">
      <c r="J1013944" s="1">
        <v>0</v>
      </c>
    </row>
    <row r="1013945" spans="10:10" x14ac:dyDescent="0.25">
      <c r="J1013945" s="1">
        <v>0</v>
      </c>
    </row>
    <row r="1013946" spans="10:10" x14ac:dyDescent="0.25">
      <c r="J1013946" s="1">
        <v>0</v>
      </c>
    </row>
    <row r="1013947" spans="10:10" x14ac:dyDescent="0.25">
      <c r="J1013947" s="1">
        <v>0</v>
      </c>
    </row>
    <row r="1013948" spans="10:10" x14ac:dyDescent="0.25">
      <c r="J1013948" s="1">
        <v>0</v>
      </c>
    </row>
    <row r="1013949" spans="10:10" x14ac:dyDescent="0.25">
      <c r="J1013949" s="1">
        <v>0</v>
      </c>
    </row>
    <row r="1013950" spans="10:10" x14ac:dyDescent="0.25">
      <c r="J1013950" s="1">
        <v>0</v>
      </c>
    </row>
    <row r="1013951" spans="10:10" x14ac:dyDescent="0.25">
      <c r="J1013951" s="1">
        <v>0</v>
      </c>
    </row>
    <row r="1013952" spans="10:10" x14ac:dyDescent="0.25">
      <c r="J1013952" s="1">
        <v>0</v>
      </c>
    </row>
    <row r="1013953" spans="10:10" x14ac:dyDescent="0.25">
      <c r="J1013953" s="1">
        <v>0</v>
      </c>
    </row>
    <row r="1013954" spans="10:10" x14ac:dyDescent="0.25">
      <c r="J1013954" s="1">
        <v>0</v>
      </c>
    </row>
    <row r="1013955" spans="10:10" x14ac:dyDescent="0.25">
      <c r="J1013955" s="1">
        <v>0</v>
      </c>
    </row>
    <row r="1013956" spans="10:10" x14ac:dyDescent="0.25">
      <c r="J1013956" s="1">
        <v>0</v>
      </c>
    </row>
    <row r="1013957" spans="10:10" x14ac:dyDescent="0.25">
      <c r="J1013957" s="1">
        <v>0</v>
      </c>
    </row>
    <row r="1013958" spans="10:10" x14ac:dyDescent="0.25">
      <c r="J1013958" s="1">
        <v>0</v>
      </c>
    </row>
    <row r="1013959" spans="10:10" x14ac:dyDescent="0.25">
      <c r="J1013959" s="1">
        <v>0</v>
      </c>
    </row>
    <row r="1013960" spans="10:10" x14ac:dyDescent="0.25">
      <c r="J1013960" s="1">
        <v>0</v>
      </c>
    </row>
    <row r="1013961" spans="10:10" x14ac:dyDescent="0.25">
      <c r="J1013961" s="1">
        <v>0</v>
      </c>
    </row>
    <row r="1013962" spans="10:10" x14ac:dyDescent="0.25">
      <c r="J1013962" s="1">
        <v>0</v>
      </c>
    </row>
    <row r="1013963" spans="10:10" x14ac:dyDescent="0.25">
      <c r="J1013963" s="1">
        <v>0</v>
      </c>
    </row>
    <row r="1013964" spans="10:10" x14ac:dyDescent="0.25">
      <c r="J1013964" s="1">
        <v>0</v>
      </c>
    </row>
    <row r="1013965" spans="10:10" x14ac:dyDescent="0.25">
      <c r="J1013965" s="1">
        <v>0</v>
      </c>
    </row>
    <row r="1013966" spans="10:10" x14ac:dyDescent="0.25">
      <c r="J1013966" s="1">
        <v>0</v>
      </c>
    </row>
    <row r="1013967" spans="10:10" x14ac:dyDescent="0.25">
      <c r="J1013967" s="1">
        <v>0</v>
      </c>
    </row>
    <row r="1013968" spans="10:10" x14ac:dyDescent="0.25">
      <c r="J1013968" s="1">
        <v>0</v>
      </c>
    </row>
    <row r="1013969" spans="10:10" x14ac:dyDescent="0.25">
      <c r="J1013969" s="1">
        <v>0</v>
      </c>
    </row>
    <row r="1013970" spans="10:10" x14ac:dyDescent="0.25">
      <c r="J1013970" s="1">
        <v>0</v>
      </c>
    </row>
    <row r="1013971" spans="10:10" x14ac:dyDescent="0.25">
      <c r="J1013971" s="1">
        <v>0</v>
      </c>
    </row>
    <row r="1013972" spans="10:10" x14ac:dyDescent="0.25">
      <c r="J1013972" s="1">
        <v>0</v>
      </c>
    </row>
    <row r="1013973" spans="10:10" x14ac:dyDescent="0.25">
      <c r="J1013973" s="1">
        <v>0</v>
      </c>
    </row>
    <row r="1013974" spans="10:10" x14ac:dyDescent="0.25">
      <c r="J1013974" s="1">
        <v>0</v>
      </c>
    </row>
    <row r="1013975" spans="10:10" x14ac:dyDescent="0.25">
      <c r="J1013975" s="1">
        <v>0</v>
      </c>
    </row>
    <row r="1013976" spans="10:10" x14ac:dyDescent="0.25">
      <c r="J1013976" s="1">
        <v>0</v>
      </c>
    </row>
    <row r="1013977" spans="10:10" x14ac:dyDescent="0.25">
      <c r="J1013977" s="1">
        <v>0</v>
      </c>
    </row>
    <row r="1013978" spans="10:10" x14ac:dyDescent="0.25">
      <c r="J1013978" s="1">
        <v>0</v>
      </c>
    </row>
    <row r="1013979" spans="10:10" x14ac:dyDescent="0.25">
      <c r="J1013979" s="1">
        <v>0</v>
      </c>
    </row>
    <row r="1013980" spans="10:10" x14ac:dyDescent="0.25">
      <c r="J1013980" s="1">
        <v>0</v>
      </c>
    </row>
    <row r="1013981" spans="10:10" x14ac:dyDescent="0.25">
      <c r="J1013981" s="1">
        <v>0</v>
      </c>
    </row>
    <row r="1013982" spans="10:10" x14ac:dyDescent="0.25">
      <c r="J1013982" s="1">
        <v>0</v>
      </c>
    </row>
    <row r="1013983" spans="10:10" x14ac:dyDescent="0.25">
      <c r="J1013983" s="1">
        <v>0</v>
      </c>
    </row>
    <row r="1013984" spans="10:10" x14ac:dyDescent="0.25">
      <c r="J1013984" s="1">
        <v>0</v>
      </c>
    </row>
    <row r="1013985" spans="10:10" x14ac:dyDescent="0.25">
      <c r="J1013985" s="1">
        <v>0</v>
      </c>
    </row>
    <row r="1013986" spans="10:10" x14ac:dyDescent="0.25">
      <c r="J1013986" s="1">
        <v>0</v>
      </c>
    </row>
    <row r="1013987" spans="10:10" x14ac:dyDescent="0.25">
      <c r="J1013987" s="1">
        <v>0</v>
      </c>
    </row>
    <row r="1013988" spans="10:10" x14ac:dyDescent="0.25">
      <c r="J1013988" s="1">
        <v>0</v>
      </c>
    </row>
    <row r="1013989" spans="10:10" x14ac:dyDescent="0.25">
      <c r="J1013989" s="1">
        <v>0</v>
      </c>
    </row>
    <row r="1013990" spans="10:10" x14ac:dyDescent="0.25">
      <c r="J1013990" s="1">
        <v>0</v>
      </c>
    </row>
    <row r="1013991" spans="10:10" x14ac:dyDescent="0.25">
      <c r="J1013991" s="1">
        <v>0</v>
      </c>
    </row>
    <row r="1013992" spans="10:10" x14ac:dyDescent="0.25">
      <c r="J1013992" s="1">
        <v>0</v>
      </c>
    </row>
    <row r="1013993" spans="10:10" x14ac:dyDescent="0.25">
      <c r="J1013993" s="1">
        <v>0</v>
      </c>
    </row>
    <row r="1013994" spans="10:10" x14ac:dyDescent="0.25">
      <c r="J1013994" s="1">
        <v>0</v>
      </c>
    </row>
    <row r="1013995" spans="10:10" x14ac:dyDescent="0.25">
      <c r="J1013995" s="1">
        <v>0</v>
      </c>
    </row>
    <row r="1013996" spans="10:10" x14ac:dyDescent="0.25">
      <c r="J1013996" s="1">
        <v>0</v>
      </c>
    </row>
    <row r="1013997" spans="10:10" x14ac:dyDescent="0.25">
      <c r="J1013997" s="1">
        <v>0</v>
      </c>
    </row>
    <row r="1013998" spans="10:10" x14ac:dyDescent="0.25">
      <c r="J1013998" s="1">
        <v>0</v>
      </c>
    </row>
    <row r="1013999" spans="10:10" x14ac:dyDescent="0.25">
      <c r="J1013999" s="1">
        <v>0</v>
      </c>
    </row>
    <row r="1014000" spans="10:10" x14ac:dyDescent="0.25">
      <c r="J1014000" s="1">
        <v>0</v>
      </c>
    </row>
    <row r="1014001" spans="10:10" x14ac:dyDescent="0.25">
      <c r="J1014001" s="1">
        <v>0</v>
      </c>
    </row>
    <row r="1014002" spans="10:10" x14ac:dyDescent="0.25">
      <c r="J1014002" s="1">
        <v>0</v>
      </c>
    </row>
    <row r="1014003" spans="10:10" x14ac:dyDescent="0.25">
      <c r="J1014003" s="1">
        <v>0</v>
      </c>
    </row>
    <row r="1014004" spans="10:10" x14ac:dyDescent="0.25">
      <c r="J1014004" s="1">
        <v>0</v>
      </c>
    </row>
    <row r="1014005" spans="10:10" x14ac:dyDescent="0.25">
      <c r="J1014005" s="1">
        <v>0</v>
      </c>
    </row>
    <row r="1014006" spans="10:10" x14ac:dyDescent="0.25">
      <c r="J1014006" s="1">
        <v>0</v>
      </c>
    </row>
    <row r="1014007" spans="10:10" x14ac:dyDescent="0.25">
      <c r="J1014007" s="1">
        <v>0</v>
      </c>
    </row>
    <row r="1014008" spans="10:10" x14ac:dyDescent="0.25">
      <c r="J1014008" s="1">
        <v>0</v>
      </c>
    </row>
    <row r="1014009" spans="10:10" x14ac:dyDescent="0.25">
      <c r="J1014009" s="1">
        <v>0</v>
      </c>
    </row>
    <row r="1014010" spans="10:10" x14ac:dyDescent="0.25">
      <c r="J1014010" s="1">
        <v>0</v>
      </c>
    </row>
    <row r="1014011" spans="10:10" x14ac:dyDescent="0.25">
      <c r="J1014011" s="1">
        <v>0</v>
      </c>
    </row>
    <row r="1014012" spans="10:10" x14ac:dyDescent="0.25">
      <c r="J1014012" s="1">
        <v>0</v>
      </c>
    </row>
    <row r="1014013" spans="10:10" x14ac:dyDescent="0.25">
      <c r="J1014013" s="1">
        <v>0</v>
      </c>
    </row>
    <row r="1014014" spans="10:10" x14ac:dyDescent="0.25">
      <c r="J1014014" s="1">
        <v>0</v>
      </c>
    </row>
    <row r="1014015" spans="10:10" x14ac:dyDescent="0.25">
      <c r="J1014015" s="1">
        <v>0</v>
      </c>
    </row>
    <row r="1014016" spans="10:10" x14ac:dyDescent="0.25">
      <c r="J1014016" s="1">
        <v>0</v>
      </c>
    </row>
    <row r="1014017" spans="10:10" x14ac:dyDescent="0.25">
      <c r="J1014017" s="1">
        <v>0</v>
      </c>
    </row>
    <row r="1014018" spans="10:10" x14ac:dyDescent="0.25">
      <c r="J1014018" s="1">
        <v>0</v>
      </c>
    </row>
    <row r="1014019" spans="10:10" x14ac:dyDescent="0.25">
      <c r="J1014019" s="1">
        <v>0</v>
      </c>
    </row>
    <row r="1014020" spans="10:10" x14ac:dyDescent="0.25">
      <c r="J1014020" s="1">
        <v>0</v>
      </c>
    </row>
    <row r="1014021" spans="10:10" x14ac:dyDescent="0.25">
      <c r="J1014021" s="1">
        <v>0</v>
      </c>
    </row>
    <row r="1014022" spans="10:10" x14ac:dyDescent="0.25">
      <c r="J1014022" s="1">
        <v>0</v>
      </c>
    </row>
    <row r="1014023" spans="10:10" x14ac:dyDescent="0.25">
      <c r="J1014023" s="1">
        <v>0</v>
      </c>
    </row>
    <row r="1014024" spans="10:10" x14ac:dyDescent="0.25">
      <c r="J1014024" s="1">
        <v>0</v>
      </c>
    </row>
    <row r="1014025" spans="10:10" x14ac:dyDescent="0.25">
      <c r="J1014025" s="1">
        <v>0</v>
      </c>
    </row>
    <row r="1014026" spans="10:10" x14ac:dyDescent="0.25">
      <c r="J1014026" s="1">
        <v>0</v>
      </c>
    </row>
    <row r="1014027" spans="10:10" x14ac:dyDescent="0.25">
      <c r="J1014027" s="1">
        <v>0</v>
      </c>
    </row>
    <row r="1014028" spans="10:10" x14ac:dyDescent="0.25">
      <c r="J1014028" s="1">
        <v>0</v>
      </c>
    </row>
    <row r="1014029" spans="10:10" x14ac:dyDescent="0.25">
      <c r="J1014029" s="1">
        <v>0</v>
      </c>
    </row>
    <row r="1014030" spans="10:10" x14ac:dyDescent="0.25">
      <c r="J1014030" s="1">
        <v>0</v>
      </c>
    </row>
    <row r="1014031" spans="10:10" x14ac:dyDescent="0.25">
      <c r="J1014031" s="1">
        <v>0</v>
      </c>
    </row>
    <row r="1014032" spans="10:10" x14ac:dyDescent="0.25">
      <c r="J1014032" s="1">
        <v>0</v>
      </c>
    </row>
    <row r="1014033" spans="10:10" x14ac:dyDescent="0.25">
      <c r="J1014033" s="1">
        <v>0</v>
      </c>
    </row>
    <row r="1014034" spans="10:10" x14ac:dyDescent="0.25">
      <c r="J1014034" s="1">
        <v>0</v>
      </c>
    </row>
    <row r="1014035" spans="10:10" x14ac:dyDescent="0.25">
      <c r="J1014035" s="1">
        <v>0</v>
      </c>
    </row>
    <row r="1014036" spans="10:10" x14ac:dyDescent="0.25">
      <c r="J1014036" s="1">
        <v>0</v>
      </c>
    </row>
    <row r="1014037" spans="10:10" x14ac:dyDescent="0.25">
      <c r="J1014037" s="1">
        <v>0</v>
      </c>
    </row>
    <row r="1014038" spans="10:10" x14ac:dyDescent="0.25">
      <c r="J1014038" s="1">
        <v>0</v>
      </c>
    </row>
    <row r="1014039" spans="10:10" x14ac:dyDescent="0.25">
      <c r="J1014039" s="1">
        <v>0</v>
      </c>
    </row>
    <row r="1014040" spans="10:10" x14ac:dyDescent="0.25">
      <c r="J1014040" s="1">
        <v>0</v>
      </c>
    </row>
    <row r="1014041" spans="10:10" x14ac:dyDescent="0.25">
      <c r="J1014041" s="1">
        <v>0</v>
      </c>
    </row>
    <row r="1014042" spans="10:10" x14ac:dyDescent="0.25">
      <c r="J1014042" s="1">
        <v>0</v>
      </c>
    </row>
    <row r="1014043" spans="10:10" x14ac:dyDescent="0.25">
      <c r="J1014043" s="1">
        <v>0</v>
      </c>
    </row>
    <row r="1014044" spans="10:10" x14ac:dyDescent="0.25">
      <c r="J1014044" s="1">
        <v>0</v>
      </c>
    </row>
    <row r="1014045" spans="10:10" x14ac:dyDescent="0.25">
      <c r="J1014045" s="1">
        <v>0</v>
      </c>
    </row>
    <row r="1014046" spans="10:10" x14ac:dyDescent="0.25">
      <c r="J1014046" s="1">
        <v>0</v>
      </c>
    </row>
    <row r="1014047" spans="10:10" x14ac:dyDescent="0.25">
      <c r="J1014047" s="1">
        <v>0</v>
      </c>
    </row>
    <row r="1014048" spans="10:10" x14ac:dyDescent="0.25">
      <c r="J1014048" s="1">
        <v>0</v>
      </c>
    </row>
    <row r="1014049" spans="10:10" x14ac:dyDescent="0.25">
      <c r="J1014049" s="1">
        <v>0</v>
      </c>
    </row>
    <row r="1014050" spans="10:10" x14ac:dyDescent="0.25">
      <c r="J1014050" s="1">
        <v>0</v>
      </c>
    </row>
    <row r="1014051" spans="10:10" x14ac:dyDescent="0.25">
      <c r="J1014051" s="1">
        <v>0</v>
      </c>
    </row>
    <row r="1014052" spans="10:10" x14ac:dyDescent="0.25">
      <c r="J1014052" s="1">
        <v>0</v>
      </c>
    </row>
    <row r="1014053" spans="10:10" x14ac:dyDescent="0.25">
      <c r="J1014053" s="1">
        <v>0</v>
      </c>
    </row>
    <row r="1014054" spans="10:10" x14ac:dyDescent="0.25">
      <c r="J1014054" s="1">
        <v>0</v>
      </c>
    </row>
    <row r="1014055" spans="10:10" x14ac:dyDescent="0.25">
      <c r="J1014055" s="1">
        <v>0</v>
      </c>
    </row>
    <row r="1014056" spans="10:10" x14ac:dyDescent="0.25">
      <c r="J1014056" s="1">
        <v>0</v>
      </c>
    </row>
    <row r="1014057" spans="10:10" x14ac:dyDescent="0.25">
      <c r="J1014057" s="1">
        <v>0</v>
      </c>
    </row>
    <row r="1014058" spans="10:10" x14ac:dyDescent="0.25">
      <c r="J1014058" s="1">
        <v>0</v>
      </c>
    </row>
    <row r="1014059" spans="10:10" x14ac:dyDescent="0.25">
      <c r="J1014059" s="1">
        <v>0</v>
      </c>
    </row>
    <row r="1014060" spans="10:10" x14ac:dyDescent="0.25">
      <c r="J1014060" s="1">
        <v>0</v>
      </c>
    </row>
    <row r="1014061" spans="10:10" x14ac:dyDescent="0.25">
      <c r="J1014061" s="1">
        <v>0</v>
      </c>
    </row>
    <row r="1014062" spans="10:10" x14ac:dyDescent="0.25">
      <c r="J1014062" s="1">
        <v>0</v>
      </c>
    </row>
    <row r="1014063" spans="10:10" x14ac:dyDescent="0.25">
      <c r="J1014063" s="1">
        <v>0</v>
      </c>
    </row>
    <row r="1014064" spans="10:10" x14ac:dyDescent="0.25">
      <c r="J1014064" s="1">
        <v>0</v>
      </c>
    </row>
    <row r="1014065" spans="10:10" x14ac:dyDescent="0.25">
      <c r="J1014065" s="1">
        <v>0</v>
      </c>
    </row>
    <row r="1014066" spans="10:10" x14ac:dyDescent="0.25">
      <c r="J1014066" s="1">
        <v>0</v>
      </c>
    </row>
    <row r="1014067" spans="10:10" x14ac:dyDescent="0.25">
      <c r="J1014067" s="1">
        <v>0</v>
      </c>
    </row>
    <row r="1014068" spans="10:10" x14ac:dyDescent="0.25">
      <c r="J1014068" s="1">
        <v>0</v>
      </c>
    </row>
    <row r="1014069" spans="10:10" x14ac:dyDescent="0.25">
      <c r="J1014069" s="1">
        <v>0</v>
      </c>
    </row>
    <row r="1014070" spans="10:10" x14ac:dyDescent="0.25">
      <c r="J1014070" s="1">
        <v>0</v>
      </c>
    </row>
    <row r="1014071" spans="10:10" x14ac:dyDescent="0.25">
      <c r="J1014071" s="1">
        <v>0</v>
      </c>
    </row>
    <row r="1014072" spans="10:10" x14ac:dyDescent="0.25">
      <c r="J1014072" s="1">
        <v>0</v>
      </c>
    </row>
    <row r="1014073" spans="10:10" x14ac:dyDescent="0.25">
      <c r="J1014073" s="1">
        <v>0</v>
      </c>
    </row>
    <row r="1014074" spans="10:10" x14ac:dyDescent="0.25">
      <c r="J1014074" s="1">
        <v>0</v>
      </c>
    </row>
    <row r="1014075" spans="10:10" x14ac:dyDescent="0.25">
      <c r="J1014075" s="1">
        <v>0</v>
      </c>
    </row>
    <row r="1014076" spans="10:10" x14ac:dyDescent="0.25">
      <c r="J1014076" s="1">
        <v>0</v>
      </c>
    </row>
    <row r="1014077" spans="10:10" x14ac:dyDescent="0.25">
      <c r="J1014077" s="1">
        <v>0</v>
      </c>
    </row>
    <row r="1014078" spans="10:10" x14ac:dyDescent="0.25">
      <c r="J1014078" s="1">
        <v>0</v>
      </c>
    </row>
    <row r="1014079" spans="10:10" x14ac:dyDescent="0.25">
      <c r="J1014079" s="1">
        <v>0</v>
      </c>
    </row>
    <row r="1014080" spans="10:10" x14ac:dyDescent="0.25">
      <c r="J1014080" s="1">
        <v>0</v>
      </c>
    </row>
    <row r="1014081" spans="10:10" x14ac:dyDescent="0.25">
      <c r="J1014081" s="1">
        <v>0</v>
      </c>
    </row>
    <row r="1014082" spans="10:10" x14ac:dyDescent="0.25">
      <c r="J1014082" s="1">
        <v>0</v>
      </c>
    </row>
    <row r="1014083" spans="10:10" x14ac:dyDescent="0.25">
      <c r="J1014083" s="1">
        <v>0</v>
      </c>
    </row>
    <row r="1014084" spans="10:10" x14ac:dyDescent="0.25">
      <c r="J1014084" s="1">
        <v>0</v>
      </c>
    </row>
    <row r="1014085" spans="10:10" x14ac:dyDescent="0.25">
      <c r="J1014085" s="1">
        <v>0</v>
      </c>
    </row>
    <row r="1014086" spans="10:10" x14ac:dyDescent="0.25">
      <c r="J1014086" s="1">
        <v>0</v>
      </c>
    </row>
    <row r="1014087" spans="10:10" x14ac:dyDescent="0.25">
      <c r="J1014087" s="1">
        <v>0</v>
      </c>
    </row>
    <row r="1014088" spans="10:10" x14ac:dyDescent="0.25">
      <c r="J1014088" s="1">
        <v>0</v>
      </c>
    </row>
    <row r="1014089" spans="10:10" x14ac:dyDescent="0.25">
      <c r="J1014089" s="1">
        <v>0</v>
      </c>
    </row>
    <row r="1014090" spans="10:10" x14ac:dyDescent="0.25">
      <c r="J1014090" s="1">
        <v>0</v>
      </c>
    </row>
    <row r="1014091" spans="10:10" x14ac:dyDescent="0.25">
      <c r="J1014091" s="1">
        <v>0</v>
      </c>
    </row>
    <row r="1014092" spans="10:10" x14ac:dyDescent="0.25">
      <c r="J1014092" s="1">
        <v>0</v>
      </c>
    </row>
    <row r="1014093" spans="10:10" x14ac:dyDescent="0.25">
      <c r="J1014093" s="1">
        <v>0</v>
      </c>
    </row>
    <row r="1014094" spans="10:10" x14ac:dyDescent="0.25">
      <c r="J1014094" s="1">
        <v>0</v>
      </c>
    </row>
    <row r="1014095" spans="10:10" x14ac:dyDescent="0.25">
      <c r="J1014095" s="1">
        <v>0</v>
      </c>
    </row>
    <row r="1014096" spans="10:10" x14ac:dyDescent="0.25">
      <c r="J1014096" s="1">
        <v>0</v>
      </c>
    </row>
    <row r="1014097" spans="10:10" x14ac:dyDescent="0.25">
      <c r="J1014097" s="1">
        <v>0</v>
      </c>
    </row>
    <row r="1014098" spans="10:10" x14ac:dyDescent="0.25">
      <c r="J1014098" s="1">
        <v>0</v>
      </c>
    </row>
    <row r="1014099" spans="10:10" x14ac:dyDescent="0.25">
      <c r="J1014099" s="1">
        <v>0</v>
      </c>
    </row>
    <row r="1014100" spans="10:10" x14ac:dyDescent="0.25">
      <c r="J1014100" s="1">
        <v>0</v>
      </c>
    </row>
    <row r="1014101" spans="10:10" x14ac:dyDescent="0.25">
      <c r="J1014101" s="1">
        <v>0</v>
      </c>
    </row>
    <row r="1014102" spans="10:10" x14ac:dyDescent="0.25">
      <c r="J1014102" s="1">
        <v>0</v>
      </c>
    </row>
    <row r="1014103" spans="10:10" x14ac:dyDescent="0.25">
      <c r="J1014103" s="1">
        <v>0</v>
      </c>
    </row>
    <row r="1014104" spans="10:10" x14ac:dyDescent="0.25">
      <c r="J1014104" s="1">
        <v>0</v>
      </c>
    </row>
    <row r="1014105" spans="10:10" x14ac:dyDescent="0.25">
      <c r="J1014105" s="1">
        <v>0</v>
      </c>
    </row>
    <row r="1014106" spans="10:10" x14ac:dyDescent="0.25">
      <c r="J1014106" s="1">
        <v>0</v>
      </c>
    </row>
    <row r="1014107" spans="10:10" x14ac:dyDescent="0.25">
      <c r="J1014107" s="1">
        <v>0</v>
      </c>
    </row>
    <row r="1014108" spans="10:10" x14ac:dyDescent="0.25">
      <c r="J1014108" s="1">
        <v>0</v>
      </c>
    </row>
    <row r="1014109" spans="10:10" x14ac:dyDescent="0.25">
      <c r="J1014109" s="1">
        <v>0</v>
      </c>
    </row>
    <row r="1014110" spans="10:10" x14ac:dyDescent="0.25">
      <c r="J1014110" s="1">
        <v>0</v>
      </c>
    </row>
    <row r="1014111" spans="10:10" x14ac:dyDescent="0.25">
      <c r="J1014111" s="1">
        <v>0</v>
      </c>
    </row>
    <row r="1014112" spans="10:10" x14ac:dyDescent="0.25">
      <c r="J1014112" s="1">
        <v>0</v>
      </c>
    </row>
    <row r="1014113" spans="10:10" x14ac:dyDescent="0.25">
      <c r="J1014113" s="1">
        <v>0</v>
      </c>
    </row>
    <row r="1014114" spans="10:10" x14ac:dyDescent="0.25">
      <c r="J1014114" s="1">
        <v>0</v>
      </c>
    </row>
    <row r="1014115" spans="10:10" x14ac:dyDescent="0.25">
      <c r="J1014115" s="1">
        <v>0</v>
      </c>
    </row>
    <row r="1014116" spans="10:10" x14ac:dyDescent="0.25">
      <c r="J1014116" s="1">
        <v>0</v>
      </c>
    </row>
    <row r="1014117" spans="10:10" x14ac:dyDescent="0.25">
      <c r="J1014117" s="1">
        <v>0</v>
      </c>
    </row>
    <row r="1014118" spans="10:10" x14ac:dyDescent="0.25">
      <c r="J1014118" s="1">
        <v>0</v>
      </c>
    </row>
    <row r="1014119" spans="10:10" x14ac:dyDescent="0.25">
      <c r="J1014119" s="1">
        <v>0</v>
      </c>
    </row>
    <row r="1014120" spans="10:10" x14ac:dyDescent="0.25">
      <c r="J1014120" s="1">
        <v>0</v>
      </c>
    </row>
    <row r="1014121" spans="10:10" x14ac:dyDescent="0.25">
      <c r="J1014121" s="1">
        <v>0</v>
      </c>
    </row>
    <row r="1014122" spans="10:10" x14ac:dyDescent="0.25">
      <c r="J1014122" s="1">
        <v>0</v>
      </c>
    </row>
    <row r="1014123" spans="10:10" x14ac:dyDescent="0.25">
      <c r="J1014123" s="1">
        <v>0</v>
      </c>
    </row>
    <row r="1014124" spans="10:10" x14ac:dyDescent="0.25">
      <c r="J1014124" s="1">
        <v>0</v>
      </c>
    </row>
    <row r="1014125" spans="10:10" x14ac:dyDescent="0.25">
      <c r="J1014125" s="1">
        <v>0</v>
      </c>
    </row>
    <row r="1014126" spans="10:10" x14ac:dyDescent="0.25">
      <c r="J1014126" s="1">
        <v>0</v>
      </c>
    </row>
    <row r="1014127" spans="10:10" x14ac:dyDescent="0.25">
      <c r="J1014127" s="1">
        <v>0</v>
      </c>
    </row>
    <row r="1014128" spans="10:10" x14ac:dyDescent="0.25">
      <c r="J1014128" s="1">
        <v>0</v>
      </c>
    </row>
    <row r="1014129" spans="10:10" x14ac:dyDescent="0.25">
      <c r="J1014129" s="1">
        <v>0</v>
      </c>
    </row>
    <row r="1014130" spans="10:10" x14ac:dyDescent="0.25">
      <c r="J1014130" s="1">
        <v>0</v>
      </c>
    </row>
    <row r="1014131" spans="10:10" x14ac:dyDescent="0.25">
      <c r="J1014131" s="1">
        <v>0</v>
      </c>
    </row>
    <row r="1014132" spans="10:10" x14ac:dyDescent="0.25">
      <c r="J1014132" s="1">
        <v>0</v>
      </c>
    </row>
    <row r="1014133" spans="10:10" x14ac:dyDescent="0.25">
      <c r="J1014133" s="1">
        <v>0</v>
      </c>
    </row>
    <row r="1014134" spans="10:10" x14ac:dyDescent="0.25">
      <c r="J1014134" s="1">
        <v>0</v>
      </c>
    </row>
    <row r="1014135" spans="10:10" x14ac:dyDescent="0.25">
      <c r="J1014135" s="1">
        <v>0</v>
      </c>
    </row>
    <row r="1014136" spans="10:10" x14ac:dyDescent="0.25">
      <c r="J1014136" s="1">
        <v>0</v>
      </c>
    </row>
    <row r="1014137" spans="10:10" x14ac:dyDescent="0.25">
      <c r="J1014137" s="1">
        <v>0</v>
      </c>
    </row>
    <row r="1014138" spans="10:10" x14ac:dyDescent="0.25">
      <c r="J1014138" s="1">
        <v>0</v>
      </c>
    </row>
    <row r="1014139" spans="10:10" x14ac:dyDescent="0.25">
      <c r="J1014139" s="1">
        <v>0</v>
      </c>
    </row>
    <row r="1014140" spans="10:10" x14ac:dyDescent="0.25">
      <c r="J1014140" s="1">
        <v>0</v>
      </c>
    </row>
    <row r="1014141" spans="10:10" x14ac:dyDescent="0.25">
      <c r="J1014141" s="1">
        <v>0</v>
      </c>
    </row>
    <row r="1014142" spans="10:10" x14ac:dyDescent="0.25">
      <c r="J1014142" s="1">
        <v>0</v>
      </c>
    </row>
    <row r="1014143" spans="10:10" x14ac:dyDescent="0.25">
      <c r="J1014143" s="1">
        <v>0</v>
      </c>
    </row>
    <row r="1014144" spans="10:10" x14ac:dyDescent="0.25">
      <c r="J1014144" s="1">
        <v>0</v>
      </c>
    </row>
    <row r="1014145" spans="10:10" x14ac:dyDescent="0.25">
      <c r="J1014145" s="1">
        <v>0</v>
      </c>
    </row>
    <row r="1014146" spans="10:10" x14ac:dyDescent="0.25">
      <c r="J1014146" s="1">
        <v>0</v>
      </c>
    </row>
    <row r="1014147" spans="10:10" x14ac:dyDescent="0.25">
      <c r="J1014147" s="1">
        <v>0</v>
      </c>
    </row>
    <row r="1014148" spans="10:10" x14ac:dyDescent="0.25">
      <c r="J1014148" s="1">
        <v>0</v>
      </c>
    </row>
    <row r="1014149" spans="10:10" x14ac:dyDescent="0.25">
      <c r="J1014149" s="1">
        <v>0</v>
      </c>
    </row>
    <row r="1014150" spans="10:10" x14ac:dyDescent="0.25">
      <c r="J1014150" s="1">
        <v>0</v>
      </c>
    </row>
    <row r="1014151" spans="10:10" x14ac:dyDescent="0.25">
      <c r="J1014151" s="1">
        <v>0</v>
      </c>
    </row>
    <row r="1014152" spans="10:10" x14ac:dyDescent="0.25">
      <c r="J1014152" s="1">
        <v>0</v>
      </c>
    </row>
    <row r="1014153" spans="10:10" x14ac:dyDescent="0.25">
      <c r="J1014153" s="1">
        <v>0</v>
      </c>
    </row>
    <row r="1014154" spans="10:10" x14ac:dyDescent="0.25">
      <c r="J1014154" s="1">
        <v>0</v>
      </c>
    </row>
    <row r="1014155" spans="10:10" x14ac:dyDescent="0.25">
      <c r="J1014155" s="1">
        <v>0</v>
      </c>
    </row>
    <row r="1014156" spans="10:10" x14ac:dyDescent="0.25">
      <c r="J1014156" s="1">
        <v>0</v>
      </c>
    </row>
    <row r="1014157" spans="10:10" x14ac:dyDescent="0.25">
      <c r="J1014157" s="1">
        <v>0</v>
      </c>
    </row>
    <row r="1014158" spans="10:10" x14ac:dyDescent="0.25">
      <c r="J1014158" s="1">
        <v>0</v>
      </c>
    </row>
    <row r="1014159" spans="10:10" x14ac:dyDescent="0.25">
      <c r="J1014159" s="1">
        <v>0</v>
      </c>
    </row>
    <row r="1014160" spans="10:10" x14ac:dyDescent="0.25">
      <c r="J1014160" s="1">
        <v>0</v>
      </c>
    </row>
    <row r="1014161" spans="10:10" x14ac:dyDescent="0.25">
      <c r="J1014161" s="1">
        <v>0</v>
      </c>
    </row>
    <row r="1014162" spans="10:10" x14ac:dyDescent="0.25">
      <c r="J1014162" s="1">
        <v>0</v>
      </c>
    </row>
    <row r="1014163" spans="10:10" x14ac:dyDescent="0.25">
      <c r="J1014163" s="1">
        <v>0</v>
      </c>
    </row>
    <row r="1014164" spans="10:10" x14ac:dyDescent="0.25">
      <c r="J1014164" s="1">
        <v>0</v>
      </c>
    </row>
    <row r="1014165" spans="10:10" x14ac:dyDescent="0.25">
      <c r="J1014165" s="1">
        <v>0</v>
      </c>
    </row>
    <row r="1014166" spans="10:10" x14ac:dyDescent="0.25">
      <c r="J1014166" s="1">
        <v>0</v>
      </c>
    </row>
    <row r="1014167" spans="10:10" x14ac:dyDescent="0.25">
      <c r="J1014167" s="1">
        <v>0</v>
      </c>
    </row>
    <row r="1014168" spans="10:10" x14ac:dyDescent="0.25">
      <c r="J1014168" s="1">
        <v>0</v>
      </c>
    </row>
    <row r="1014169" spans="10:10" x14ac:dyDescent="0.25">
      <c r="J1014169" s="1">
        <v>0</v>
      </c>
    </row>
    <row r="1014170" spans="10:10" x14ac:dyDescent="0.25">
      <c r="J1014170" s="1">
        <v>0</v>
      </c>
    </row>
    <row r="1014171" spans="10:10" x14ac:dyDescent="0.25">
      <c r="J1014171" s="1">
        <v>0</v>
      </c>
    </row>
    <row r="1014172" spans="10:10" x14ac:dyDescent="0.25">
      <c r="J1014172" s="1">
        <v>0</v>
      </c>
    </row>
    <row r="1014173" spans="10:10" x14ac:dyDescent="0.25">
      <c r="J1014173" s="1">
        <v>0</v>
      </c>
    </row>
    <row r="1014174" spans="10:10" x14ac:dyDescent="0.25">
      <c r="J1014174" s="1">
        <v>0</v>
      </c>
    </row>
    <row r="1014175" spans="10:10" x14ac:dyDescent="0.25">
      <c r="J1014175" s="1">
        <v>0</v>
      </c>
    </row>
    <row r="1014176" spans="10:10" x14ac:dyDescent="0.25">
      <c r="J1014176" s="1">
        <v>0</v>
      </c>
    </row>
    <row r="1014177" spans="10:10" x14ac:dyDescent="0.25">
      <c r="J1014177" s="1">
        <v>0</v>
      </c>
    </row>
    <row r="1014178" spans="10:10" x14ac:dyDescent="0.25">
      <c r="J1014178" s="1">
        <v>0</v>
      </c>
    </row>
    <row r="1014179" spans="10:10" x14ac:dyDescent="0.25">
      <c r="J1014179" s="1">
        <v>0</v>
      </c>
    </row>
    <row r="1014180" spans="10:10" x14ac:dyDescent="0.25">
      <c r="J1014180" s="1">
        <v>0</v>
      </c>
    </row>
    <row r="1014181" spans="10:10" x14ac:dyDescent="0.25">
      <c r="J1014181" s="1">
        <v>0</v>
      </c>
    </row>
    <row r="1014182" spans="10:10" x14ac:dyDescent="0.25">
      <c r="J1014182" s="1">
        <v>0</v>
      </c>
    </row>
    <row r="1014183" spans="10:10" x14ac:dyDescent="0.25">
      <c r="J1014183" s="1">
        <v>0</v>
      </c>
    </row>
    <row r="1014184" spans="10:10" x14ac:dyDescent="0.25">
      <c r="J1014184" s="1">
        <v>0</v>
      </c>
    </row>
    <row r="1014185" spans="10:10" x14ac:dyDescent="0.25">
      <c r="J1014185" s="1">
        <v>0</v>
      </c>
    </row>
    <row r="1014186" spans="10:10" x14ac:dyDescent="0.25">
      <c r="J1014186" s="1">
        <v>0</v>
      </c>
    </row>
    <row r="1014187" spans="10:10" x14ac:dyDescent="0.25">
      <c r="J1014187" s="1">
        <v>0</v>
      </c>
    </row>
    <row r="1014188" spans="10:10" x14ac:dyDescent="0.25">
      <c r="J1014188" s="1">
        <v>0</v>
      </c>
    </row>
    <row r="1014189" spans="10:10" x14ac:dyDescent="0.25">
      <c r="J1014189" s="1">
        <v>0</v>
      </c>
    </row>
    <row r="1014190" spans="10:10" x14ac:dyDescent="0.25">
      <c r="J1014190" s="1">
        <v>0</v>
      </c>
    </row>
    <row r="1014191" spans="10:10" x14ac:dyDescent="0.25">
      <c r="J1014191" s="1">
        <v>0</v>
      </c>
    </row>
    <row r="1014192" spans="10:10" x14ac:dyDescent="0.25">
      <c r="J1014192" s="1">
        <v>0</v>
      </c>
    </row>
    <row r="1014193" spans="10:10" x14ac:dyDescent="0.25">
      <c r="J1014193" s="1">
        <v>0</v>
      </c>
    </row>
    <row r="1014194" spans="10:10" x14ac:dyDescent="0.25">
      <c r="J1014194" s="1">
        <v>0</v>
      </c>
    </row>
    <row r="1014195" spans="10:10" x14ac:dyDescent="0.25">
      <c r="J1014195" s="1">
        <v>0</v>
      </c>
    </row>
    <row r="1014196" spans="10:10" x14ac:dyDescent="0.25">
      <c r="J1014196" s="1">
        <v>0</v>
      </c>
    </row>
    <row r="1014197" spans="10:10" x14ac:dyDescent="0.25">
      <c r="J1014197" s="1">
        <v>0</v>
      </c>
    </row>
    <row r="1014198" spans="10:10" x14ac:dyDescent="0.25">
      <c r="J1014198" s="1">
        <v>0</v>
      </c>
    </row>
    <row r="1014199" spans="10:10" x14ac:dyDescent="0.25">
      <c r="J1014199" s="1">
        <v>0</v>
      </c>
    </row>
    <row r="1014200" spans="10:10" x14ac:dyDescent="0.25">
      <c r="J1014200" s="1">
        <v>0</v>
      </c>
    </row>
    <row r="1014201" spans="10:10" x14ac:dyDescent="0.25">
      <c r="J1014201" s="1">
        <v>0</v>
      </c>
    </row>
    <row r="1014202" spans="10:10" x14ac:dyDescent="0.25">
      <c r="J1014202" s="1">
        <v>0</v>
      </c>
    </row>
    <row r="1014203" spans="10:10" x14ac:dyDescent="0.25">
      <c r="J1014203" s="1">
        <v>0</v>
      </c>
    </row>
    <row r="1014204" spans="10:10" x14ac:dyDescent="0.25">
      <c r="J1014204" s="1">
        <v>0</v>
      </c>
    </row>
    <row r="1014205" spans="10:10" x14ac:dyDescent="0.25">
      <c r="J1014205" s="1">
        <v>0</v>
      </c>
    </row>
    <row r="1014206" spans="10:10" x14ac:dyDescent="0.25">
      <c r="J1014206" s="1">
        <v>0</v>
      </c>
    </row>
    <row r="1014207" spans="10:10" x14ac:dyDescent="0.25">
      <c r="J1014207" s="1">
        <v>0</v>
      </c>
    </row>
    <row r="1014208" spans="10:10" x14ac:dyDescent="0.25">
      <c r="J1014208" s="1">
        <v>0</v>
      </c>
    </row>
    <row r="1014209" spans="10:10" x14ac:dyDescent="0.25">
      <c r="J1014209" s="1">
        <v>0</v>
      </c>
    </row>
    <row r="1014210" spans="10:10" x14ac:dyDescent="0.25">
      <c r="J1014210" s="1">
        <v>0</v>
      </c>
    </row>
    <row r="1014211" spans="10:10" x14ac:dyDescent="0.25">
      <c r="J1014211" s="1">
        <v>0</v>
      </c>
    </row>
    <row r="1014212" spans="10:10" x14ac:dyDescent="0.25">
      <c r="J1014212" s="1">
        <v>0</v>
      </c>
    </row>
    <row r="1014213" spans="10:10" x14ac:dyDescent="0.25">
      <c r="J1014213" s="1">
        <v>0</v>
      </c>
    </row>
    <row r="1014214" spans="10:10" x14ac:dyDescent="0.25">
      <c r="J1014214" s="1">
        <v>0</v>
      </c>
    </row>
    <row r="1014215" spans="10:10" x14ac:dyDescent="0.25">
      <c r="J1014215" s="1">
        <v>0</v>
      </c>
    </row>
    <row r="1014216" spans="10:10" x14ac:dyDescent="0.25">
      <c r="J1014216" s="1">
        <v>0</v>
      </c>
    </row>
    <row r="1014217" spans="10:10" x14ac:dyDescent="0.25">
      <c r="J1014217" s="1">
        <v>0</v>
      </c>
    </row>
    <row r="1014218" spans="10:10" x14ac:dyDescent="0.25">
      <c r="J1014218" s="1">
        <v>0</v>
      </c>
    </row>
    <row r="1014219" spans="10:10" x14ac:dyDescent="0.25">
      <c r="J1014219" s="1">
        <v>0</v>
      </c>
    </row>
    <row r="1014220" spans="10:10" x14ac:dyDescent="0.25">
      <c r="J1014220" s="1">
        <v>0</v>
      </c>
    </row>
    <row r="1014221" spans="10:10" x14ac:dyDescent="0.25">
      <c r="J1014221" s="1">
        <v>0</v>
      </c>
    </row>
    <row r="1014222" spans="10:10" x14ac:dyDescent="0.25">
      <c r="J1014222" s="1">
        <v>0</v>
      </c>
    </row>
    <row r="1014223" spans="10:10" x14ac:dyDescent="0.25">
      <c r="J1014223" s="1">
        <v>0</v>
      </c>
    </row>
    <row r="1014224" spans="10:10" x14ac:dyDescent="0.25">
      <c r="J1014224" s="1">
        <v>0</v>
      </c>
    </row>
    <row r="1014225" spans="10:10" x14ac:dyDescent="0.25">
      <c r="J1014225" s="1">
        <v>0</v>
      </c>
    </row>
    <row r="1014226" spans="10:10" x14ac:dyDescent="0.25">
      <c r="J1014226" s="1">
        <v>0</v>
      </c>
    </row>
    <row r="1014227" spans="10:10" x14ac:dyDescent="0.25">
      <c r="J1014227" s="1">
        <v>0</v>
      </c>
    </row>
    <row r="1014228" spans="10:10" x14ac:dyDescent="0.25">
      <c r="J1014228" s="1">
        <v>0</v>
      </c>
    </row>
    <row r="1014229" spans="10:10" x14ac:dyDescent="0.25">
      <c r="J1014229" s="1">
        <v>0</v>
      </c>
    </row>
    <row r="1014230" spans="10:10" x14ac:dyDescent="0.25">
      <c r="J1014230" s="1">
        <v>0</v>
      </c>
    </row>
    <row r="1014231" spans="10:10" x14ac:dyDescent="0.25">
      <c r="J1014231" s="1">
        <v>0</v>
      </c>
    </row>
    <row r="1014232" spans="10:10" x14ac:dyDescent="0.25">
      <c r="J1014232" s="1">
        <v>0</v>
      </c>
    </row>
    <row r="1014233" spans="10:10" x14ac:dyDescent="0.25">
      <c r="J1014233" s="1">
        <v>0</v>
      </c>
    </row>
    <row r="1014234" spans="10:10" x14ac:dyDescent="0.25">
      <c r="J1014234" s="1">
        <v>0</v>
      </c>
    </row>
    <row r="1014235" spans="10:10" x14ac:dyDescent="0.25">
      <c r="J1014235" s="1">
        <v>0</v>
      </c>
    </row>
    <row r="1014236" spans="10:10" x14ac:dyDescent="0.25">
      <c r="J1014236" s="1">
        <v>0</v>
      </c>
    </row>
    <row r="1014237" spans="10:10" x14ac:dyDescent="0.25">
      <c r="J1014237" s="1">
        <v>0</v>
      </c>
    </row>
    <row r="1014238" spans="10:10" x14ac:dyDescent="0.25">
      <c r="J1014238" s="1">
        <v>0</v>
      </c>
    </row>
    <row r="1014239" spans="10:10" x14ac:dyDescent="0.25">
      <c r="J1014239" s="1">
        <v>0</v>
      </c>
    </row>
    <row r="1014240" spans="10:10" x14ac:dyDescent="0.25">
      <c r="J1014240" s="1">
        <v>0</v>
      </c>
    </row>
    <row r="1014241" spans="10:10" x14ac:dyDescent="0.25">
      <c r="J1014241" s="1">
        <v>0</v>
      </c>
    </row>
    <row r="1014242" spans="10:10" x14ac:dyDescent="0.25">
      <c r="J1014242" s="1">
        <v>0</v>
      </c>
    </row>
    <row r="1014243" spans="10:10" x14ac:dyDescent="0.25">
      <c r="J1014243" s="1">
        <v>0</v>
      </c>
    </row>
    <row r="1014244" spans="10:10" x14ac:dyDescent="0.25">
      <c r="J1014244" s="1">
        <v>0</v>
      </c>
    </row>
    <row r="1014245" spans="10:10" x14ac:dyDescent="0.25">
      <c r="J1014245" s="1">
        <v>0</v>
      </c>
    </row>
    <row r="1014246" spans="10:10" x14ac:dyDescent="0.25">
      <c r="J1014246" s="1">
        <v>0</v>
      </c>
    </row>
    <row r="1014247" spans="10:10" x14ac:dyDescent="0.25">
      <c r="J1014247" s="1">
        <v>0</v>
      </c>
    </row>
    <row r="1014248" spans="10:10" x14ac:dyDescent="0.25">
      <c r="J1014248" s="1">
        <v>0</v>
      </c>
    </row>
    <row r="1014249" spans="10:10" x14ac:dyDescent="0.25">
      <c r="J1014249" s="1">
        <v>0</v>
      </c>
    </row>
    <row r="1014250" spans="10:10" x14ac:dyDescent="0.25">
      <c r="J1014250" s="1">
        <v>0</v>
      </c>
    </row>
    <row r="1014251" spans="10:10" x14ac:dyDescent="0.25">
      <c r="J1014251" s="1">
        <v>0</v>
      </c>
    </row>
    <row r="1014252" spans="10:10" x14ac:dyDescent="0.25">
      <c r="J1014252" s="1">
        <v>0</v>
      </c>
    </row>
    <row r="1014253" spans="10:10" x14ac:dyDescent="0.25">
      <c r="J1014253" s="1">
        <v>0</v>
      </c>
    </row>
    <row r="1014254" spans="10:10" x14ac:dyDescent="0.25">
      <c r="J1014254" s="1">
        <v>0</v>
      </c>
    </row>
    <row r="1014255" spans="10:10" x14ac:dyDescent="0.25">
      <c r="J1014255" s="1">
        <v>0</v>
      </c>
    </row>
    <row r="1014256" spans="10:10" x14ac:dyDescent="0.25">
      <c r="J1014256" s="1">
        <v>0</v>
      </c>
    </row>
    <row r="1014257" spans="10:10" x14ac:dyDescent="0.25">
      <c r="J1014257" s="1">
        <v>0</v>
      </c>
    </row>
    <row r="1014258" spans="10:10" x14ac:dyDescent="0.25">
      <c r="J1014258" s="1">
        <v>0</v>
      </c>
    </row>
    <row r="1014259" spans="10:10" x14ac:dyDescent="0.25">
      <c r="J1014259" s="1">
        <v>0</v>
      </c>
    </row>
    <row r="1014260" spans="10:10" x14ac:dyDescent="0.25">
      <c r="J1014260" s="1">
        <v>0</v>
      </c>
    </row>
    <row r="1014261" spans="10:10" x14ac:dyDescent="0.25">
      <c r="J1014261" s="1">
        <v>0</v>
      </c>
    </row>
    <row r="1014262" spans="10:10" x14ac:dyDescent="0.25">
      <c r="J1014262" s="1">
        <v>0</v>
      </c>
    </row>
    <row r="1014263" spans="10:10" x14ac:dyDescent="0.25">
      <c r="J1014263" s="1">
        <v>0</v>
      </c>
    </row>
    <row r="1014264" spans="10:10" x14ac:dyDescent="0.25">
      <c r="J1014264" s="1">
        <v>0</v>
      </c>
    </row>
    <row r="1014265" spans="10:10" x14ac:dyDescent="0.25">
      <c r="J1014265" s="1">
        <v>0</v>
      </c>
    </row>
    <row r="1014266" spans="10:10" x14ac:dyDescent="0.25">
      <c r="J1014266" s="1">
        <v>0</v>
      </c>
    </row>
    <row r="1014267" spans="10:10" x14ac:dyDescent="0.25">
      <c r="J1014267" s="1">
        <v>0</v>
      </c>
    </row>
    <row r="1014268" spans="10:10" x14ac:dyDescent="0.25">
      <c r="J1014268" s="1">
        <v>0</v>
      </c>
    </row>
    <row r="1014269" spans="10:10" x14ac:dyDescent="0.25">
      <c r="J1014269" s="1">
        <v>0</v>
      </c>
    </row>
    <row r="1014270" spans="10:10" x14ac:dyDescent="0.25">
      <c r="J1014270" s="1">
        <v>0</v>
      </c>
    </row>
    <row r="1014271" spans="10:10" x14ac:dyDescent="0.25">
      <c r="J1014271" s="1">
        <v>0</v>
      </c>
    </row>
    <row r="1014272" spans="10:10" x14ac:dyDescent="0.25">
      <c r="J1014272" s="1">
        <v>0</v>
      </c>
    </row>
    <row r="1014273" spans="10:10" x14ac:dyDescent="0.25">
      <c r="J1014273" s="1">
        <v>0</v>
      </c>
    </row>
    <row r="1014274" spans="10:10" x14ac:dyDescent="0.25">
      <c r="J1014274" s="1">
        <v>0</v>
      </c>
    </row>
    <row r="1014275" spans="10:10" x14ac:dyDescent="0.25">
      <c r="J1014275" s="1">
        <v>0</v>
      </c>
    </row>
    <row r="1014276" spans="10:10" x14ac:dyDescent="0.25">
      <c r="J1014276" s="1">
        <v>0</v>
      </c>
    </row>
    <row r="1014277" spans="10:10" x14ac:dyDescent="0.25">
      <c r="J1014277" s="1">
        <v>0</v>
      </c>
    </row>
    <row r="1014278" spans="10:10" x14ac:dyDescent="0.25">
      <c r="J1014278" s="1">
        <v>0</v>
      </c>
    </row>
    <row r="1014279" spans="10:10" x14ac:dyDescent="0.25">
      <c r="J1014279" s="1">
        <v>0</v>
      </c>
    </row>
    <row r="1014280" spans="10:10" x14ac:dyDescent="0.25">
      <c r="J1014280" s="1">
        <v>0</v>
      </c>
    </row>
    <row r="1014281" spans="10:10" x14ac:dyDescent="0.25">
      <c r="J1014281" s="1">
        <v>0</v>
      </c>
    </row>
    <row r="1014282" spans="10:10" x14ac:dyDescent="0.25">
      <c r="J1014282" s="1">
        <v>0</v>
      </c>
    </row>
    <row r="1014283" spans="10:10" x14ac:dyDescent="0.25">
      <c r="J1014283" s="1">
        <v>0</v>
      </c>
    </row>
    <row r="1014284" spans="10:10" x14ac:dyDescent="0.25">
      <c r="J1014284" s="1">
        <v>0</v>
      </c>
    </row>
    <row r="1014285" spans="10:10" x14ac:dyDescent="0.25">
      <c r="J1014285" s="1">
        <v>0</v>
      </c>
    </row>
    <row r="1014286" spans="10:10" x14ac:dyDescent="0.25">
      <c r="J1014286" s="1">
        <v>0</v>
      </c>
    </row>
    <row r="1014287" spans="10:10" x14ac:dyDescent="0.25">
      <c r="J1014287" s="1">
        <v>0</v>
      </c>
    </row>
    <row r="1014288" spans="10:10" x14ac:dyDescent="0.25">
      <c r="J1014288" s="1">
        <v>0</v>
      </c>
    </row>
    <row r="1014289" spans="10:10" x14ac:dyDescent="0.25">
      <c r="J1014289" s="1">
        <v>0</v>
      </c>
    </row>
    <row r="1014290" spans="10:10" x14ac:dyDescent="0.25">
      <c r="J1014290" s="1">
        <v>0</v>
      </c>
    </row>
    <row r="1014291" spans="10:10" x14ac:dyDescent="0.25">
      <c r="J1014291" s="1">
        <v>0</v>
      </c>
    </row>
    <row r="1014292" spans="10:10" x14ac:dyDescent="0.25">
      <c r="J1014292" s="1">
        <v>0</v>
      </c>
    </row>
    <row r="1014293" spans="10:10" x14ac:dyDescent="0.25">
      <c r="J1014293" s="1">
        <v>0</v>
      </c>
    </row>
    <row r="1014294" spans="10:10" x14ac:dyDescent="0.25">
      <c r="J1014294" s="1">
        <v>0</v>
      </c>
    </row>
    <row r="1014295" spans="10:10" x14ac:dyDescent="0.25">
      <c r="J1014295" s="1">
        <v>0</v>
      </c>
    </row>
    <row r="1014296" spans="10:10" x14ac:dyDescent="0.25">
      <c r="J1014296" s="1">
        <v>0</v>
      </c>
    </row>
    <row r="1014297" spans="10:10" x14ac:dyDescent="0.25">
      <c r="J1014297" s="1">
        <v>0</v>
      </c>
    </row>
    <row r="1014298" spans="10:10" x14ac:dyDescent="0.25">
      <c r="J1014298" s="1">
        <v>0</v>
      </c>
    </row>
    <row r="1014299" spans="10:10" x14ac:dyDescent="0.25">
      <c r="J1014299" s="1">
        <v>0</v>
      </c>
    </row>
    <row r="1014300" spans="10:10" x14ac:dyDescent="0.25">
      <c r="J1014300" s="1">
        <v>0</v>
      </c>
    </row>
    <row r="1014301" spans="10:10" x14ac:dyDescent="0.25">
      <c r="J1014301" s="1">
        <v>0</v>
      </c>
    </row>
    <row r="1014302" spans="10:10" x14ac:dyDescent="0.25">
      <c r="J1014302" s="1">
        <v>0</v>
      </c>
    </row>
    <row r="1014303" spans="10:10" x14ac:dyDescent="0.25">
      <c r="J1014303" s="1">
        <v>0</v>
      </c>
    </row>
    <row r="1014304" spans="10:10" x14ac:dyDescent="0.25">
      <c r="J1014304" s="1">
        <v>0</v>
      </c>
    </row>
    <row r="1014305" spans="10:10" x14ac:dyDescent="0.25">
      <c r="J1014305" s="1">
        <v>0</v>
      </c>
    </row>
    <row r="1014306" spans="10:10" x14ac:dyDescent="0.25">
      <c r="J1014306" s="1">
        <v>0</v>
      </c>
    </row>
    <row r="1014307" spans="10:10" x14ac:dyDescent="0.25">
      <c r="J1014307" s="1">
        <v>0</v>
      </c>
    </row>
    <row r="1014308" spans="10:10" x14ac:dyDescent="0.25">
      <c r="J1014308" s="1">
        <v>0</v>
      </c>
    </row>
    <row r="1014309" spans="10:10" x14ac:dyDescent="0.25">
      <c r="J1014309" s="1">
        <v>0</v>
      </c>
    </row>
    <row r="1014310" spans="10:10" x14ac:dyDescent="0.25">
      <c r="J1014310" s="1">
        <v>0</v>
      </c>
    </row>
    <row r="1014311" spans="10:10" x14ac:dyDescent="0.25">
      <c r="J1014311" s="1">
        <v>0</v>
      </c>
    </row>
    <row r="1014312" spans="10:10" x14ac:dyDescent="0.25">
      <c r="J1014312" s="1">
        <v>0</v>
      </c>
    </row>
    <row r="1014313" spans="10:10" x14ac:dyDescent="0.25">
      <c r="J1014313" s="1">
        <v>0</v>
      </c>
    </row>
    <row r="1014314" spans="10:10" x14ac:dyDescent="0.25">
      <c r="J1014314" s="1">
        <v>0</v>
      </c>
    </row>
    <row r="1014315" spans="10:10" x14ac:dyDescent="0.25">
      <c r="J1014315" s="1">
        <v>0</v>
      </c>
    </row>
    <row r="1014316" spans="10:10" x14ac:dyDescent="0.25">
      <c r="J1014316" s="1">
        <v>0</v>
      </c>
    </row>
    <row r="1014317" spans="10:10" x14ac:dyDescent="0.25">
      <c r="J1014317" s="1">
        <v>0</v>
      </c>
    </row>
    <row r="1014318" spans="10:10" x14ac:dyDescent="0.25">
      <c r="J1014318" s="1">
        <v>0</v>
      </c>
    </row>
    <row r="1014319" spans="10:10" x14ac:dyDescent="0.25">
      <c r="J1014319" s="1">
        <v>0</v>
      </c>
    </row>
    <row r="1014320" spans="10:10" x14ac:dyDescent="0.25">
      <c r="J1014320" s="1">
        <v>0</v>
      </c>
    </row>
    <row r="1014321" spans="10:10" x14ac:dyDescent="0.25">
      <c r="J1014321" s="1">
        <v>0</v>
      </c>
    </row>
    <row r="1014322" spans="10:10" x14ac:dyDescent="0.25">
      <c r="J1014322" s="1">
        <v>0</v>
      </c>
    </row>
    <row r="1014323" spans="10:10" x14ac:dyDescent="0.25">
      <c r="J1014323" s="1">
        <v>0</v>
      </c>
    </row>
    <row r="1014324" spans="10:10" x14ac:dyDescent="0.25">
      <c r="J1014324" s="1">
        <v>0</v>
      </c>
    </row>
    <row r="1014325" spans="10:10" x14ac:dyDescent="0.25">
      <c r="J1014325" s="1">
        <v>0</v>
      </c>
    </row>
    <row r="1014326" spans="10:10" x14ac:dyDescent="0.25">
      <c r="J1014326" s="1">
        <v>0</v>
      </c>
    </row>
    <row r="1014327" spans="10:10" x14ac:dyDescent="0.25">
      <c r="J1014327" s="1">
        <v>0</v>
      </c>
    </row>
    <row r="1014328" spans="10:10" x14ac:dyDescent="0.25">
      <c r="J1014328" s="1">
        <v>0</v>
      </c>
    </row>
    <row r="1014329" spans="10:10" x14ac:dyDescent="0.25">
      <c r="J1014329" s="1">
        <v>0</v>
      </c>
    </row>
    <row r="1014330" spans="10:10" x14ac:dyDescent="0.25">
      <c r="J1014330" s="1">
        <v>0</v>
      </c>
    </row>
    <row r="1014331" spans="10:10" x14ac:dyDescent="0.25">
      <c r="J1014331" s="1">
        <v>0</v>
      </c>
    </row>
    <row r="1014332" spans="10:10" x14ac:dyDescent="0.25">
      <c r="J1014332" s="1">
        <v>0</v>
      </c>
    </row>
    <row r="1014333" spans="10:10" x14ac:dyDescent="0.25">
      <c r="J1014333" s="1">
        <v>0</v>
      </c>
    </row>
    <row r="1014334" spans="10:10" x14ac:dyDescent="0.25">
      <c r="J1014334" s="1">
        <v>0</v>
      </c>
    </row>
    <row r="1014335" spans="10:10" x14ac:dyDescent="0.25">
      <c r="J1014335" s="1">
        <v>0</v>
      </c>
    </row>
    <row r="1014336" spans="10:10" x14ac:dyDescent="0.25">
      <c r="J1014336" s="1">
        <v>0</v>
      </c>
    </row>
    <row r="1014337" spans="10:10" x14ac:dyDescent="0.25">
      <c r="J1014337" s="1">
        <v>0</v>
      </c>
    </row>
    <row r="1014338" spans="10:10" x14ac:dyDescent="0.25">
      <c r="J1014338" s="1">
        <v>0</v>
      </c>
    </row>
    <row r="1014339" spans="10:10" x14ac:dyDescent="0.25">
      <c r="J1014339" s="1">
        <v>0</v>
      </c>
    </row>
    <row r="1014340" spans="10:10" x14ac:dyDescent="0.25">
      <c r="J1014340" s="1">
        <v>0</v>
      </c>
    </row>
    <row r="1014341" spans="10:10" x14ac:dyDescent="0.25">
      <c r="J1014341" s="1">
        <v>0</v>
      </c>
    </row>
    <row r="1014342" spans="10:10" x14ac:dyDescent="0.25">
      <c r="J1014342" s="1">
        <v>0</v>
      </c>
    </row>
    <row r="1014343" spans="10:10" x14ac:dyDescent="0.25">
      <c r="J1014343" s="1">
        <v>0</v>
      </c>
    </row>
    <row r="1014344" spans="10:10" x14ac:dyDescent="0.25">
      <c r="J1014344" s="1">
        <v>0</v>
      </c>
    </row>
    <row r="1014345" spans="10:10" x14ac:dyDescent="0.25">
      <c r="J1014345" s="1">
        <v>0</v>
      </c>
    </row>
    <row r="1014346" spans="10:10" x14ac:dyDescent="0.25">
      <c r="J1014346" s="1">
        <v>0</v>
      </c>
    </row>
    <row r="1014347" spans="10:10" x14ac:dyDescent="0.25">
      <c r="J1014347" s="1">
        <v>0</v>
      </c>
    </row>
    <row r="1014348" spans="10:10" x14ac:dyDescent="0.25">
      <c r="J1014348" s="1">
        <v>0</v>
      </c>
    </row>
    <row r="1014349" spans="10:10" x14ac:dyDescent="0.25">
      <c r="J1014349" s="1">
        <v>0</v>
      </c>
    </row>
    <row r="1014350" spans="10:10" x14ac:dyDescent="0.25">
      <c r="J1014350" s="1">
        <v>0</v>
      </c>
    </row>
    <row r="1014351" spans="10:10" x14ac:dyDescent="0.25">
      <c r="J1014351" s="1">
        <v>0</v>
      </c>
    </row>
    <row r="1014352" spans="10:10" x14ac:dyDescent="0.25">
      <c r="J1014352" s="1">
        <v>0</v>
      </c>
    </row>
    <row r="1014353" spans="10:10" x14ac:dyDescent="0.25">
      <c r="J1014353" s="1">
        <v>0</v>
      </c>
    </row>
    <row r="1014354" spans="10:10" x14ac:dyDescent="0.25">
      <c r="J1014354" s="1">
        <v>0</v>
      </c>
    </row>
    <row r="1014355" spans="10:10" x14ac:dyDescent="0.25">
      <c r="J1014355" s="1">
        <v>0</v>
      </c>
    </row>
    <row r="1014356" spans="10:10" x14ac:dyDescent="0.25">
      <c r="J1014356" s="1">
        <v>0</v>
      </c>
    </row>
    <row r="1014357" spans="10:10" x14ac:dyDescent="0.25">
      <c r="J1014357" s="1">
        <v>0</v>
      </c>
    </row>
    <row r="1014358" spans="10:10" x14ac:dyDescent="0.25">
      <c r="J1014358" s="1">
        <v>0</v>
      </c>
    </row>
    <row r="1014359" spans="10:10" x14ac:dyDescent="0.25">
      <c r="J1014359" s="1">
        <v>0</v>
      </c>
    </row>
    <row r="1014360" spans="10:10" x14ac:dyDescent="0.25">
      <c r="J1014360" s="1">
        <v>0</v>
      </c>
    </row>
    <row r="1014361" spans="10:10" x14ac:dyDescent="0.25">
      <c r="J1014361" s="1">
        <v>0</v>
      </c>
    </row>
    <row r="1014362" spans="10:10" x14ac:dyDescent="0.25">
      <c r="J1014362" s="1">
        <v>0</v>
      </c>
    </row>
    <row r="1014363" spans="10:10" x14ac:dyDescent="0.25">
      <c r="J1014363" s="1">
        <v>0</v>
      </c>
    </row>
    <row r="1014364" spans="10:10" x14ac:dyDescent="0.25">
      <c r="J1014364" s="1">
        <v>0</v>
      </c>
    </row>
    <row r="1014365" spans="10:10" x14ac:dyDescent="0.25">
      <c r="J1014365" s="1">
        <v>0</v>
      </c>
    </row>
    <row r="1014366" spans="10:10" x14ac:dyDescent="0.25">
      <c r="J1014366" s="1">
        <v>0</v>
      </c>
    </row>
    <row r="1014367" spans="10:10" x14ac:dyDescent="0.25">
      <c r="J1014367" s="1">
        <v>0</v>
      </c>
    </row>
    <row r="1014368" spans="10:10" x14ac:dyDescent="0.25">
      <c r="J1014368" s="1">
        <v>0</v>
      </c>
    </row>
    <row r="1014369" spans="10:10" x14ac:dyDescent="0.25">
      <c r="J1014369" s="1">
        <v>0</v>
      </c>
    </row>
    <row r="1014370" spans="10:10" x14ac:dyDescent="0.25">
      <c r="J1014370" s="1">
        <v>0</v>
      </c>
    </row>
    <row r="1014371" spans="10:10" x14ac:dyDescent="0.25">
      <c r="J1014371" s="1">
        <v>0</v>
      </c>
    </row>
    <row r="1014372" spans="10:10" x14ac:dyDescent="0.25">
      <c r="J1014372" s="1">
        <v>0</v>
      </c>
    </row>
    <row r="1014373" spans="10:10" x14ac:dyDescent="0.25">
      <c r="J1014373" s="1">
        <v>0</v>
      </c>
    </row>
    <row r="1014374" spans="10:10" x14ac:dyDescent="0.25">
      <c r="J1014374" s="1">
        <v>0</v>
      </c>
    </row>
    <row r="1014375" spans="10:10" x14ac:dyDescent="0.25">
      <c r="J1014375" s="1">
        <v>0</v>
      </c>
    </row>
    <row r="1014376" spans="10:10" x14ac:dyDescent="0.25">
      <c r="J1014376" s="1">
        <v>0</v>
      </c>
    </row>
    <row r="1014377" spans="10:10" x14ac:dyDescent="0.25">
      <c r="J1014377" s="1">
        <v>0</v>
      </c>
    </row>
    <row r="1014378" spans="10:10" x14ac:dyDescent="0.25">
      <c r="J1014378" s="1">
        <v>0</v>
      </c>
    </row>
    <row r="1014379" spans="10:10" x14ac:dyDescent="0.25">
      <c r="J1014379" s="1">
        <v>0</v>
      </c>
    </row>
    <row r="1014380" spans="10:10" x14ac:dyDescent="0.25">
      <c r="J1014380" s="1">
        <v>0</v>
      </c>
    </row>
    <row r="1014381" spans="10:10" x14ac:dyDescent="0.25">
      <c r="J1014381" s="1">
        <v>0</v>
      </c>
    </row>
    <row r="1014382" spans="10:10" x14ac:dyDescent="0.25">
      <c r="J1014382" s="1">
        <v>0</v>
      </c>
    </row>
    <row r="1014383" spans="10:10" x14ac:dyDescent="0.25">
      <c r="J1014383" s="1">
        <v>0</v>
      </c>
    </row>
    <row r="1014384" spans="10:10" x14ac:dyDescent="0.25">
      <c r="J1014384" s="1">
        <v>0</v>
      </c>
    </row>
    <row r="1014385" spans="10:10" x14ac:dyDescent="0.25">
      <c r="J1014385" s="1">
        <v>0</v>
      </c>
    </row>
    <row r="1014386" spans="10:10" x14ac:dyDescent="0.25">
      <c r="J1014386" s="1">
        <v>0</v>
      </c>
    </row>
    <row r="1014387" spans="10:10" x14ac:dyDescent="0.25">
      <c r="J1014387" s="1">
        <v>0</v>
      </c>
    </row>
    <row r="1014388" spans="10:10" x14ac:dyDescent="0.25">
      <c r="J1014388" s="1">
        <v>0</v>
      </c>
    </row>
    <row r="1014389" spans="10:10" x14ac:dyDescent="0.25">
      <c r="J1014389" s="1">
        <v>0</v>
      </c>
    </row>
    <row r="1014390" spans="10:10" x14ac:dyDescent="0.25">
      <c r="J1014390" s="1">
        <v>0</v>
      </c>
    </row>
    <row r="1014391" spans="10:10" x14ac:dyDescent="0.25">
      <c r="J1014391" s="1">
        <v>0</v>
      </c>
    </row>
    <row r="1014392" spans="10:10" x14ac:dyDescent="0.25">
      <c r="J1014392" s="1">
        <v>0</v>
      </c>
    </row>
    <row r="1014393" spans="10:10" x14ac:dyDescent="0.25">
      <c r="J1014393" s="1">
        <v>0</v>
      </c>
    </row>
    <row r="1014394" spans="10:10" x14ac:dyDescent="0.25">
      <c r="J1014394" s="1">
        <v>0</v>
      </c>
    </row>
    <row r="1014395" spans="10:10" x14ac:dyDescent="0.25">
      <c r="J1014395" s="1">
        <v>0</v>
      </c>
    </row>
    <row r="1014396" spans="10:10" x14ac:dyDescent="0.25">
      <c r="J1014396" s="1">
        <v>0</v>
      </c>
    </row>
    <row r="1014397" spans="10:10" x14ac:dyDescent="0.25">
      <c r="J1014397" s="1">
        <v>0</v>
      </c>
    </row>
    <row r="1014398" spans="10:10" x14ac:dyDescent="0.25">
      <c r="J1014398" s="1">
        <v>0</v>
      </c>
    </row>
    <row r="1014399" spans="10:10" x14ac:dyDescent="0.25">
      <c r="J1014399" s="1">
        <v>0</v>
      </c>
    </row>
    <row r="1014400" spans="10:10" x14ac:dyDescent="0.25">
      <c r="J1014400" s="1">
        <v>0</v>
      </c>
    </row>
    <row r="1014401" spans="10:10" x14ac:dyDescent="0.25">
      <c r="J1014401" s="1">
        <v>0</v>
      </c>
    </row>
    <row r="1014402" spans="10:10" x14ac:dyDescent="0.25">
      <c r="J1014402" s="1">
        <v>0</v>
      </c>
    </row>
    <row r="1014403" spans="10:10" x14ac:dyDescent="0.25">
      <c r="J1014403" s="1">
        <v>0</v>
      </c>
    </row>
    <row r="1014404" spans="10:10" x14ac:dyDescent="0.25">
      <c r="J1014404" s="1">
        <v>0</v>
      </c>
    </row>
    <row r="1014405" spans="10:10" x14ac:dyDescent="0.25">
      <c r="J1014405" s="1">
        <v>0</v>
      </c>
    </row>
    <row r="1014406" spans="10:10" x14ac:dyDescent="0.25">
      <c r="J1014406" s="1">
        <v>0</v>
      </c>
    </row>
    <row r="1014407" spans="10:10" x14ac:dyDescent="0.25">
      <c r="J1014407" s="1">
        <v>0</v>
      </c>
    </row>
    <row r="1014408" spans="10:10" x14ac:dyDescent="0.25">
      <c r="J1014408" s="1">
        <v>0</v>
      </c>
    </row>
    <row r="1014409" spans="10:10" x14ac:dyDescent="0.25">
      <c r="J1014409" s="1">
        <v>0</v>
      </c>
    </row>
    <row r="1014410" spans="10:10" x14ac:dyDescent="0.25">
      <c r="J1014410" s="1">
        <v>0</v>
      </c>
    </row>
    <row r="1014411" spans="10:10" x14ac:dyDescent="0.25">
      <c r="J1014411" s="1">
        <v>0</v>
      </c>
    </row>
    <row r="1014412" spans="10:10" x14ac:dyDescent="0.25">
      <c r="J1014412" s="1">
        <v>0</v>
      </c>
    </row>
    <row r="1014413" spans="10:10" x14ac:dyDescent="0.25">
      <c r="J1014413" s="1">
        <v>0</v>
      </c>
    </row>
    <row r="1014414" spans="10:10" x14ac:dyDescent="0.25">
      <c r="J1014414" s="1">
        <v>0</v>
      </c>
    </row>
    <row r="1014415" spans="10:10" x14ac:dyDescent="0.25">
      <c r="J1014415" s="1">
        <v>0</v>
      </c>
    </row>
    <row r="1014416" spans="10:10" x14ac:dyDescent="0.25">
      <c r="J1014416" s="1">
        <v>0</v>
      </c>
    </row>
    <row r="1014417" spans="10:10" x14ac:dyDescent="0.25">
      <c r="J1014417" s="1">
        <v>0</v>
      </c>
    </row>
    <row r="1014418" spans="10:10" x14ac:dyDescent="0.25">
      <c r="J1014418" s="1">
        <v>0</v>
      </c>
    </row>
    <row r="1014419" spans="10:10" x14ac:dyDescent="0.25">
      <c r="J1014419" s="1">
        <v>0</v>
      </c>
    </row>
    <row r="1014420" spans="10:10" x14ac:dyDescent="0.25">
      <c r="J1014420" s="1">
        <v>0</v>
      </c>
    </row>
    <row r="1014421" spans="10:10" x14ac:dyDescent="0.25">
      <c r="J1014421" s="1">
        <v>0</v>
      </c>
    </row>
    <row r="1014422" spans="10:10" x14ac:dyDescent="0.25">
      <c r="J1014422" s="1">
        <v>0</v>
      </c>
    </row>
    <row r="1014423" spans="10:10" x14ac:dyDescent="0.25">
      <c r="J1014423" s="1">
        <v>0</v>
      </c>
    </row>
    <row r="1014424" spans="10:10" x14ac:dyDescent="0.25">
      <c r="J1014424" s="1">
        <v>0</v>
      </c>
    </row>
    <row r="1014425" spans="10:10" x14ac:dyDescent="0.25">
      <c r="J1014425" s="1">
        <v>0</v>
      </c>
    </row>
    <row r="1014426" spans="10:10" x14ac:dyDescent="0.25">
      <c r="J1014426" s="1">
        <v>0</v>
      </c>
    </row>
    <row r="1014427" spans="10:10" x14ac:dyDescent="0.25">
      <c r="J1014427" s="1">
        <v>0</v>
      </c>
    </row>
    <row r="1014428" spans="10:10" x14ac:dyDescent="0.25">
      <c r="J1014428" s="1">
        <v>0</v>
      </c>
    </row>
    <row r="1014429" spans="10:10" x14ac:dyDescent="0.25">
      <c r="J1014429" s="1">
        <v>0</v>
      </c>
    </row>
    <row r="1014430" spans="10:10" x14ac:dyDescent="0.25">
      <c r="J1014430" s="1">
        <v>0</v>
      </c>
    </row>
    <row r="1014431" spans="10:10" x14ac:dyDescent="0.25">
      <c r="J1014431" s="1">
        <v>0</v>
      </c>
    </row>
    <row r="1014432" spans="10:10" x14ac:dyDescent="0.25">
      <c r="J1014432" s="1">
        <v>0</v>
      </c>
    </row>
    <row r="1014433" spans="10:10" x14ac:dyDescent="0.25">
      <c r="J1014433" s="1">
        <v>0</v>
      </c>
    </row>
    <row r="1014434" spans="10:10" x14ac:dyDescent="0.25">
      <c r="J1014434" s="1">
        <v>0</v>
      </c>
    </row>
    <row r="1014435" spans="10:10" x14ac:dyDescent="0.25">
      <c r="J1014435" s="1">
        <v>0</v>
      </c>
    </row>
    <row r="1014436" spans="10:10" x14ac:dyDescent="0.25">
      <c r="J1014436" s="1">
        <v>0</v>
      </c>
    </row>
    <row r="1014437" spans="10:10" x14ac:dyDescent="0.25">
      <c r="J1014437" s="1">
        <v>0</v>
      </c>
    </row>
    <row r="1014438" spans="10:10" x14ac:dyDescent="0.25">
      <c r="J1014438" s="1">
        <v>0</v>
      </c>
    </row>
    <row r="1014439" spans="10:10" x14ac:dyDescent="0.25">
      <c r="J1014439" s="1">
        <v>0</v>
      </c>
    </row>
    <row r="1014440" spans="10:10" x14ac:dyDescent="0.25">
      <c r="J1014440" s="1">
        <v>0</v>
      </c>
    </row>
    <row r="1014441" spans="10:10" x14ac:dyDescent="0.25">
      <c r="J1014441" s="1">
        <v>0</v>
      </c>
    </row>
    <row r="1014442" spans="10:10" x14ac:dyDescent="0.25">
      <c r="J1014442" s="1">
        <v>0</v>
      </c>
    </row>
    <row r="1014443" spans="10:10" x14ac:dyDescent="0.25">
      <c r="J1014443" s="1">
        <v>0</v>
      </c>
    </row>
    <row r="1014444" spans="10:10" x14ac:dyDescent="0.25">
      <c r="J1014444" s="1">
        <v>0</v>
      </c>
    </row>
    <row r="1014445" spans="10:10" x14ac:dyDescent="0.25">
      <c r="J1014445" s="1">
        <v>0</v>
      </c>
    </row>
    <row r="1014446" spans="10:10" x14ac:dyDescent="0.25">
      <c r="J1014446" s="1">
        <v>0</v>
      </c>
    </row>
    <row r="1014447" spans="10:10" x14ac:dyDescent="0.25">
      <c r="J1014447" s="1">
        <v>0</v>
      </c>
    </row>
    <row r="1014448" spans="10:10" x14ac:dyDescent="0.25">
      <c r="J1014448" s="1">
        <v>0</v>
      </c>
    </row>
    <row r="1014449" spans="10:10" x14ac:dyDescent="0.25">
      <c r="J1014449" s="1">
        <v>0</v>
      </c>
    </row>
    <row r="1014450" spans="10:10" x14ac:dyDescent="0.25">
      <c r="J1014450" s="1">
        <v>0</v>
      </c>
    </row>
    <row r="1014451" spans="10:10" x14ac:dyDescent="0.25">
      <c r="J1014451" s="1">
        <v>0</v>
      </c>
    </row>
    <row r="1014452" spans="10:10" x14ac:dyDescent="0.25">
      <c r="J1014452" s="1">
        <v>0</v>
      </c>
    </row>
    <row r="1014453" spans="10:10" x14ac:dyDescent="0.25">
      <c r="J1014453" s="1">
        <v>0</v>
      </c>
    </row>
    <row r="1014454" spans="10:10" x14ac:dyDescent="0.25">
      <c r="J1014454" s="1">
        <v>0</v>
      </c>
    </row>
    <row r="1014455" spans="10:10" x14ac:dyDescent="0.25">
      <c r="J1014455" s="1">
        <v>0</v>
      </c>
    </row>
    <row r="1014456" spans="10:10" x14ac:dyDescent="0.25">
      <c r="J1014456" s="1">
        <v>0</v>
      </c>
    </row>
    <row r="1014457" spans="10:10" x14ac:dyDescent="0.25">
      <c r="J1014457" s="1">
        <v>0</v>
      </c>
    </row>
    <row r="1014458" spans="10:10" x14ac:dyDescent="0.25">
      <c r="J1014458" s="1">
        <v>0</v>
      </c>
    </row>
    <row r="1014459" spans="10:10" x14ac:dyDescent="0.25">
      <c r="J1014459" s="1">
        <v>0</v>
      </c>
    </row>
    <row r="1014460" spans="10:10" x14ac:dyDescent="0.25">
      <c r="J1014460" s="1">
        <v>0</v>
      </c>
    </row>
    <row r="1014461" spans="10:10" x14ac:dyDescent="0.25">
      <c r="J1014461" s="1">
        <v>0</v>
      </c>
    </row>
    <row r="1014462" spans="10:10" x14ac:dyDescent="0.25">
      <c r="J1014462" s="1">
        <v>0</v>
      </c>
    </row>
    <row r="1014463" spans="10:10" x14ac:dyDescent="0.25">
      <c r="J1014463" s="1">
        <v>0</v>
      </c>
    </row>
    <row r="1014464" spans="10:10" x14ac:dyDescent="0.25">
      <c r="J1014464" s="1">
        <v>0</v>
      </c>
    </row>
    <row r="1014465" spans="10:10" x14ac:dyDescent="0.25">
      <c r="J1014465" s="1">
        <v>0</v>
      </c>
    </row>
    <row r="1014466" spans="10:10" x14ac:dyDescent="0.25">
      <c r="J1014466" s="1">
        <v>0</v>
      </c>
    </row>
    <row r="1014467" spans="10:10" x14ac:dyDescent="0.25">
      <c r="J1014467" s="1">
        <v>0</v>
      </c>
    </row>
    <row r="1014468" spans="10:10" x14ac:dyDescent="0.25">
      <c r="J1014468" s="1">
        <v>0</v>
      </c>
    </row>
    <row r="1014469" spans="10:10" x14ac:dyDescent="0.25">
      <c r="J1014469" s="1">
        <v>0</v>
      </c>
    </row>
    <row r="1014470" spans="10:10" x14ac:dyDescent="0.25">
      <c r="J1014470" s="1">
        <v>0</v>
      </c>
    </row>
    <row r="1014471" spans="10:10" x14ac:dyDescent="0.25">
      <c r="J1014471" s="1">
        <v>0</v>
      </c>
    </row>
    <row r="1014472" spans="10:10" x14ac:dyDescent="0.25">
      <c r="J1014472" s="1">
        <v>0</v>
      </c>
    </row>
    <row r="1014473" spans="10:10" x14ac:dyDescent="0.25">
      <c r="J1014473" s="1">
        <v>0</v>
      </c>
    </row>
    <row r="1014474" spans="10:10" x14ac:dyDescent="0.25">
      <c r="J1014474" s="1">
        <v>0</v>
      </c>
    </row>
    <row r="1014475" spans="10:10" x14ac:dyDescent="0.25">
      <c r="J1014475" s="1">
        <v>0</v>
      </c>
    </row>
    <row r="1014476" spans="10:10" x14ac:dyDescent="0.25">
      <c r="J1014476" s="1">
        <v>0</v>
      </c>
    </row>
    <row r="1014477" spans="10:10" x14ac:dyDescent="0.25">
      <c r="J1014477" s="1">
        <v>0</v>
      </c>
    </row>
    <row r="1014478" spans="10:10" x14ac:dyDescent="0.25">
      <c r="J1014478" s="1">
        <v>0</v>
      </c>
    </row>
    <row r="1014479" spans="10:10" x14ac:dyDescent="0.25">
      <c r="J1014479" s="1">
        <v>0</v>
      </c>
    </row>
    <row r="1014480" spans="10:10" x14ac:dyDescent="0.25">
      <c r="J1014480" s="1">
        <v>0</v>
      </c>
    </row>
    <row r="1014481" spans="10:10" x14ac:dyDescent="0.25">
      <c r="J1014481" s="1">
        <v>0</v>
      </c>
    </row>
    <row r="1014482" spans="10:10" x14ac:dyDescent="0.25">
      <c r="J1014482" s="1">
        <v>0</v>
      </c>
    </row>
    <row r="1014483" spans="10:10" x14ac:dyDescent="0.25">
      <c r="J1014483" s="1">
        <v>0</v>
      </c>
    </row>
    <row r="1014484" spans="10:10" x14ac:dyDescent="0.25">
      <c r="J1014484" s="1">
        <v>0</v>
      </c>
    </row>
    <row r="1014485" spans="10:10" x14ac:dyDescent="0.25">
      <c r="J1014485" s="1">
        <v>0</v>
      </c>
    </row>
    <row r="1014486" spans="10:10" x14ac:dyDescent="0.25">
      <c r="J1014486" s="1">
        <v>0</v>
      </c>
    </row>
    <row r="1014487" spans="10:10" x14ac:dyDescent="0.25">
      <c r="J1014487" s="1">
        <v>0</v>
      </c>
    </row>
    <row r="1014488" spans="10:10" x14ac:dyDescent="0.25">
      <c r="J1014488" s="1">
        <v>0</v>
      </c>
    </row>
    <row r="1014489" spans="10:10" x14ac:dyDescent="0.25">
      <c r="J1014489" s="1">
        <v>0</v>
      </c>
    </row>
    <row r="1014490" spans="10:10" x14ac:dyDescent="0.25">
      <c r="J1014490" s="1">
        <v>0</v>
      </c>
    </row>
    <row r="1014491" spans="10:10" x14ac:dyDescent="0.25">
      <c r="J1014491" s="1">
        <v>0</v>
      </c>
    </row>
    <row r="1014492" spans="10:10" x14ac:dyDescent="0.25">
      <c r="J1014492" s="1">
        <v>0</v>
      </c>
    </row>
    <row r="1014493" spans="10:10" x14ac:dyDescent="0.25">
      <c r="J1014493" s="1">
        <v>0</v>
      </c>
    </row>
    <row r="1014494" spans="10:10" x14ac:dyDescent="0.25">
      <c r="J1014494" s="1">
        <v>0</v>
      </c>
    </row>
    <row r="1014495" spans="10:10" x14ac:dyDescent="0.25">
      <c r="J1014495" s="1">
        <v>0</v>
      </c>
    </row>
    <row r="1014496" spans="10:10" x14ac:dyDescent="0.25">
      <c r="J1014496" s="1">
        <v>0</v>
      </c>
    </row>
    <row r="1014497" spans="10:10" x14ac:dyDescent="0.25">
      <c r="J1014497" s="1">
        <v>0</v>
      </c>
    </row>
    <row r="1014498" spans="10:10" x14ac:dyDescent="0.25">
      <c r="J1014498" s="1">
        <v>0</v>
      </c>
    </row>
    <row r="1014499" spans="10:10" x14ac:dyDescent="0.25">
      <c r="J1014499" s="1">
        <v>0</v>
      </c>
    </row>
    <row r="1014500" spans="10:10" x14ac:dyDescent="0.25">
      <c r="J1014500" s="1">
        <v>0</v>
      </c>
    </row>
    <row r="1014501" spans="10:10" x14ac:dyDescent="0.25">
      <c r="J1014501" s="1">
        <v>0</v>
      </c>
    </row>
    <row r="1014502" spans="10:10" x14ac:dyDescent="0.25">
      <c r="J1014502" s="1">
        <v>0</v>
      </c>
    </row>
    <row r="1014503" spans="10:10" x14ac:dyDescent="0.25">
      <c r="J1014503" s="1">
        <v>0</v>
      </c>
    </row>
    <row r="1014504" spans="10:10" x14ac:dyDescent="0.25">
      <c r="J1014504" s="1">
        <v>0</v>
      </c>
    </row>
    <row r="1014505" spans="10:10" x14ac:dyDescent="0.25">
      <c r="J1014505" s="1">
        <v>0</v>
      </c>
    </row>
    <row r="1014506" spans="10:10" x14ac:dyDescent="0.25">
      <c r="J1014506" s="1">
        <v>0</v>
      </c>
    </row>
    <row r="1014507" spans="10:10" x14ac:dyDescent="0.25">
      <c r="J1014507" s="1">
        <v>0</v>
      </c>
    </row>
    <row r="1014508" spans="10:10" x14ac:dyDescent="0.25">
      <c r="J1014508" s="1">
        <v>0</v>
      </c>
    </row>
    <row r="1014509" spans="10:10" x14ac:dyDescent="0.25">
      <c r="J1014509" s="1">
        <v>0</v>
      </c>
    </row>
    <row r="1014510" spans="10:10" x14ac:dyDescent="0.25">
      <c r="J1014510" s="1">
        <v>0</v>
      </c>
    </row>
    <row r="1014511" spans="10:10" x14ac:dyDescent="0.25">
      <c r="J1014511" s="1">
        <v>0</v>
      </c>
    </row>
    <row r="1014512" spans="10:10" x14ac:dyDescent="0.25">
      <c r="J1014512" s="1">
        <v>0</v>
      </c>
    </row>
    <row r="1014513" spans="10:10" x14ac:dyDescent="0.25">
      <c r="J1014513" s="1">
        <v>0</v>
      </c>
    </row>
    <row r="1014514" spans="10:10" x14ac:dyDescent="0.25">
      <c r="J1014514" s="1">
        <v>0</v>
      </c>
    </row>
    <row r="1014515" spans="10:10" x14ac:dyDescent="0.25">
      <c r="J1014515" s="1">
        <v>0</v>
      </c>
    </row>
    <row r="1014516" spans="10:10" x14ac:dyDescent="0.25">
      <c r="J1014516" s="1">
        <v>0</v>
      </c>
    </row>
    <row r="1014517" spans="10:10" x14ac:dyDescent="0.25">
      <c r="J1014517" s="1">
        <v>0</v>
      </c>
    </row>
    <row r="1014518" spans="10:10" x14ac:dyDescent="0.25">
      <c r="J1014518" s="1">
        <v>0</v>
      </c>
    </row>
    <row r="1014519" spans="10:10" x14ac:dyDescent="0.25">
      <c r="J1014519" s="1">
        <v>0</v>
      </c>
    </row>
    <row r="1014520" spans="10:10" x14ac:dyDescent="0.25">
      <c r="J1014520" s="1">
        <v>0</v>
      </c>
    </row>
    <row r="1014521" spans="10:10" x14ac:dyDescent="0.25">
      <c r="J1014521" s="1">
        <v>0</v>
      </c>
    </row>
    <row r="1014522" spans="10:10" x14ac:dyDescent="0.25">
      <c r="J1014522" s="1">
        <v>0</v>
      </c>
    </row>
    <row r="1014523" spans="10:10" x14ac:dyDescent="0.25">
      <c r="J1014523" s="1">
        <v>0</v>
      </c>
    </row>
    <row r="1014524" spans="10:10" x14ac:dyDescent="0.25">
      <c r="J1014524" s="1">
        <v>0</v>
      </c>
    </row>
    <row r="1014525" spans="10:10" x14ac:dyDescent="0.25">
      <c r="J1014525" s="1">
        <v>0</v>
      </c>
    </row>
    <row r="1014526" spans="10:10" x14ac:dyDescent="0.25">
      <c r="J1014526" s="1">
        <v>0</v>
      </c>
    </row>
    <row r="1014527" spans="10:10" x14ac:dyDescent="0.25">
      <c r="J1014527" s="1">
        <v>0</v>
      </c>
    </row>
    <row r="1014528" spans="10:10" x14ac:dyDescent="0.25">
      <c r="J1014528" s="1">
        <v>0</v>
      </c>
    </row>
    <row r="1014529" spans="10:10" x14ac:dyDescent="0.25">
      <c r="J1014529" s="1">
        <v>0</v>
      </c>
    </row>
    <row r="1014530" spans="10:10" x14ac:dyDescent="0.25">
      <c r="J1014530" s="1">
        <v>0</v>
      </c>
    </row>
    <row r="1014531" spans="10:10" x14ac:dyDescent="0.25">
      <c r="J1014531" s="1">
        <v>0</v>
      </c>
    </row>
    <row r="1014532" spans="10:10" x14ac:dyDescent="0.25">
      <c r="J1014532" s="1">
        <v>0</v>
      </c>
    </row>
    <row r="1014533" spans="10:10" x14ac:dyDescent="0.25">
      <c r="J1014533" s="1">
        <v>0</v>
      </c>
    </row>
    <row r="1014534" spans="10:10" x14ac:dyDescent="0.25">
      <c r="J1014534" s="1">
        <v>0</v>
      </c>
    </row>
    <row r="1014535" spans="10:10" x14ac:dyDescent="0.25">
      <c r="J1014535" s="1">
        <v>0</v>
      </c>
    </row>
    <row r="1014536" spans="10:10" x14ac:dyDescent="0.25">
      <c r="J1014536" s="1">
        <v>0</v>
      </c>
    </row>
    <row r="1014537" spans="10:10" x14ac:dyDescent="0.25">
      <c r="J1014537" s="1">
        <v>0</v>
      </c>
    </row>
    <row r="1014538" spans="10:10" x14ac:dyDescent="0.25">
      <c r="J1014538" s="1">
        <v>0</v>
      </c>
    </row>
    <row r="1014539" spans="10:10" x14ac:dyDescent="0.25">
      <c r="J1014539" s="1">
        <v>0</v>
      </c>
    </row>
    <row r="1014540" spans="10:10" x14ac:dyDescent="0.25">
      <c r="J1014540" s="1">
        <v>0</v>
      </c>
    </row>
    <row r="1014541" spans="10:10" x14ac:dyDescent="0.25">
      <c r="J1014541" s="1">
        <v>0</v>
      </c>
    </row>
    <row r="1014542" spans="10:10" x14ac:dyDescent="0.25">
      <c r="J1014542" s="1">
        <v>0</v>
      </c>
    </row>
    <row r="1014543" spans="10:10" x14ac:dyDescent="0.25">
      <c r="J1014543" s="1">
        <v>0</v>
      </c>
    </row>
    <row r="1014544" spans="10:10" x14ac:dyDescent="0.25">
      <c r="J1014544" s="1">
        <v>0</v>
      </c>
    </row>
    <row r="1014545" spans="10:10" x14ac:dyDescent="0.25">
      <c r="J1014545" s="1">
        <v>0</v>
      </c>
    </row>
    <row r="1014546" spans="10:10" x14ac:dyDescent="0.25">
      <c r="J1014546" s="1">
        <v>0</v>
      </c>
    </row>
    <row r="1014547" spans="10:10" x14ac:dyDescent="0.25">
      <c r="J1014547" s="1">
        <v>0</v>
      </c>
    </row>
    <row r="1014548" spans="10:10" x14ac:dyDescent="0.25">
      <c r="J1014548" s="1">
        <v>0</v>
      </c>
    </row>
    <row r="1014549" spans="10:10" x14ac:dyDescent="0.25">
      <c r="J1014549" s="1">
        <v>0</v>
      </c>
    </row>
    <row r="1014550" spans="10:10" x14ac:dyDescent="0.25">
      <c r="J1014550" s="1">
        <v>0</v>
      </c>
    </row>
    <row r="1014551" spans="10:10" x14ac:dyDescent="0.25">
      <c r="J1014551" s="1">
        <v>0</v>
      </c>
    </row>
    <row r="1014552" spans="10:10" x14ac:dyDescent="0.25">
      <c r="J1014552" s="1">
        <v>0</v>
      </c>
    </row>
    <row r="1014553" spans="10:10" x14ac:dyDescent="0.25">
      <c r="J1014553" s="1">
        <v>0</v>
      </c>
    </row>
    <row r="1014554" spans="10:10" x14ac:dyDescent="0.25">
      <c r="J1014554" s="1">
        <v>0</v>
      </c>
    </row>
    <row r="1014555" spans="10:10" x14ac:dyDescent="0.25">
      <c r="J1014555" s="1">
        <v>0</v>
      </c>
    </row>
    <row r="1014556" spans="10:10" x14ac:dyDescent="0.25">
      <c r="J1014556" s="1">
        <v>0</v>
      </c>
    </row>
    <row r="1014557" spans="10:10" x14ac:dyDescent="0.25">
      <c r="J1014557" s="1">
        <v>0</v>
      </c>
    </row>
    <row r="1014558" spans="10:10" x14ac:dyDescent="0.25">
      <c r="J1014558" s="1">
        <v>0</v>
      </c>
    </row>
    <row r="1014559" spans="10:10" x14ac:dyDescent="0.25">
      <c r="J1014559" s="1">
        <v>0</v>
      </c>
    </row>
    <row r="1014560" spans="10:10" x14ac:dyDescent="0.25">
      <c r="J1014560" s="1">
        <v>0</v>
      </c>
    </row>
    <row r="1014561" spans="10:10" x14ac:dyDescent="0.25">
      <c r="J1014561" s="1">
        <v>0</v>
      </c>
    </row>
    <row r="1014562" spans="10:10" x14ac:dyDescent="0.25">
      <c r="J1014562" s="1">
        <v>0</v>
      </c>
    </row>
    <row r="1014563" spans="10:10" x14ac:dyDescent="0.25">
      <c r="J1014563" s="1">
        <v>0</v>
      </c>
    </row>
    <row r="1014564" spans="10:10" x14ac:dyDescent="0.25">
      <c r="J1014564" s="1">
        <v>0</v>
      </c>
    </row>
    <row r="1014565" spans="10:10" x14ac:dyDescent="0.25">
      <c r="J1014565" s="1">
        <v>0</v>
      </c>
    </row>
    <row r="1014566" spans="10:10" x14ac:dyDescent="0.25">
      <c r="J1014566" s="1">
        <v>0</v>
      </c>
    </row>
    <row r="1014567" spans="10:10" x14ac:dyDescent="0.25">
      <c r="J1014567" s="1">
        <v>0</v>
      </c>
    </row>
    <row r="1014568" spans="10:10" x14ac:dyDescent="0.25">
      <c r="J1014568" s="1">
        <v>0</v>
      </c>
    </row>
    <row r="1014569" spans="10:10" x14ac:dyDescent="0.25">
      <c r="J1014569" s="1">
        <v>0</v>
      </c>
    </row>
    <row r="1014570" spans="10:10" x14ac:dyDescent="0.25">
      <c r="J1014570" s="1">
        <v>0</v>
      </c>
    </row>
    <row r="1014571" spans="10:10" x14ac:dyDescent="0.25">
      <c r="J1014571" s="1">
        <v>0</v>
      </c>
    </row>
    <row r="1014572" spans="10:10" x14ac:dyDescent="0.25">
      <c r="J1014572" s="1">
        <v>0</v>
      </c>
    </row>
    <row r="1014573" spans="10:10" x14ac:dyDescent="0.25">
      <c r="J1014573" s="1">
        <v>0</v>
      </c>
    </row>
    <row r="1014574" spans="10:10" x14ac:dyDescent="0.25">
      <c r="J1014574" s="1">
        <v>0</v>
      </c>
    </row>
    <row r="1014575" spans="10:10" x14ac:dyDescent="0.25">
      <c r="J1014575" s="1">
        <v>0</v>
      </c>
    </row>
    <row r="1014576" spans="10:10" x14ac:dyDescent="0.25">
      <c r="J1014576" s="1">
        <v>0</v>
      </c>
    </row>
    <row r="1014577" spans="10:10" x14ac:dyDescent="0.25">
      <c r="J1014577" s="1">
        <v>0</v>
      </c>
    </row>
    <row r="1014578" spans="10:10" x14ac:dyDescent="0.25">
      <c r="J1014578" s="1">
        <v>0</v>
      </c>
    </row>
    <row r="1014579" spans="10:10" x14ac:dyDescent="0.25">
      <c r="J1014579" s="1">
        <v>0</v>
      </c>
    </row>
    <row r="1014580" spans="10:10" x14ac:dyDescent="0.25">
      <c r="J1014580" s="1">
        <v>0</v>
      </c>
    </row>
    <row r="1014581" spans="10:10" x14ac:dyDescent="0.25">
      <c r="J1014581" s="1">
        <v>0</v>
      </c>
    </row>
    <row r="1014582" spans="10:10" x14ac:dyDescent="0.25">
      <c r="J1014582" s="1">
        <v>0</v>
      </c>
    </row>
    <row r="1014583" spans="10:10" x14ac:dyDescent="0.25">
      <c r="J1014583" s="1">
        <v>0</v>
      </c>
    </row>
    <row r="1014584" spans="10:10" x14ac:dyDescent="0.25">
      <c r="J1014584" s="1">
        <v>0</v>
      </c>
    </row>
    <row r="1014585" spans="10:10" x14ac:dyDescent="0.25">
      <c r="J1014585" s="1">
        <v>0</v>
      </c>
    </row>
    <row r="1014586" spans="10:10" x14ac:dyDescent="0.25">
      <c r="J1014586" s="1">
        <v>0</v>
      </c>
    </row>
    <row r="1014587" spans="10:10" x14ac:dyDescent="0.25">
      <c r="J1014587" s="1">
        <v>0</v>
      </c>
    </row>
    <row r="1014588" spans="10:10" x14ac:dyDescent="0.25">
      <c r="J1014588" s="1">
        <v>0</v>
      </c>
    </row>
    <row r="1014589" spans="10:10" x14ac:dyDescent="0.25">
      <c r="J1014589" s="1">
        <v>0</v>
      </c>
    </row>
    <row r="1014590" spans="10:10" x14ac:dyDescent="0.25">
      <c r="J1014590" s="1">
        <v>0</v>
      </c>
    </row>
    <row r="1014591" spans="10:10" x14ac:dyDescent="0.25">
      <c r="J1014591" s="1">
        <v>0</v>
      </c>
    </row>
    <row r="1014592" spans="10:10" x14ac:dyDescent="0.25">
      <c r="J1014592" s="1">
        <v>0</v>
      </c>
    </row>
    <row r="1014593" spans="10:10" x14ac:dyDescent="0.25">
      <c r="J1014593" s="1">
        <v>0</v>
      </c>
    </row>
    <row r="1014594" spans="10:10" x14ac:dyDescent="0.25">
      <c r="J1014594" s="1">
        <v>0</v>
      </c>
    </row>
    <row r="1014595" spans="10:10" x14ac:dyDescent="0.25">
      <c r="J1014595" s="1">
        <v>0</v>
      </c>
    </row>
    <row r="1014596" spans="10:10" x14ac:dyDescent="0.25">
      <c r="J1014596" s="1">
        <v>0</v>
      </c>
    </row>
    <row r="1014597" spans="10:10" x14ac:dyDescent="0.25">
      <c r="J1014597" s="1">
        <v>0</v>
      </c>
    </row>
    <row r="1014598" spans="10:10" x14ac:dyDescent="0.25">
      <c r="J1014598" s="1">
        <v>0</v>
      </c>
    </row>
    <row r="1014599" spans="10:10" x14ac:dyDescent="0.25">
      <c r="J1014599" s="1">
        <v>0</v>
      </c>
    </row>
    <row r="1014600" spans="10:10" x14ac:dyDescent="0.25">
      <c r="J1014600" s="1">
        <v>0</v>
      </c>
    </row>
    <row r="1014601" spans="10:10" x14ac:dyDescent="0.25">
      <c r="J1014601" s="1">
        <v>0</v>
      </c>
    </row>
    <row r="1014602" spans="10:10" x14ac:dyDescent="0.25">
      <c r="J1014602" s="1">
        <v>0</v>
      </c>
    </row>
    <row r="1014603" spans="10:10" x14ac:dyDescent="0.25">
      <c r="J1014603" s="1">
        <v>0</v>
      </c>
    </row>
    <row r="1014604" spans="10:10" x14ac:dyDescent="0.25">
      <c r="J1014604" s="1">
        <v>0</v>
      </c>
    </row>
    <row r="1014605" spans="10:10" x14ac:dyDescent="0.25">
      <c r="J1014605" s="1">
        <v>0</v>
      </c>
    </row>
    <row r="1014606" spans="10:10" x14ac:dyDescent="0.25">
      <c r="J1014606" s="1">
        <v>0</v>
      </c>
    </row>
    <row r="1014607" spans="10:10" x14ac:dyDescent="0.25">
      <c r="J1014607" s="1">
        <v>0</v>
      </c>
    </row>
    <row r="1014608" spans="10:10" x14ac:dyDescent="0.25">
      <c r="J1014608" s="1">
        <v>0</v>
      </c>
    </row>
    <row r="1014609" spans="10:10" x14ac:dyDescent="0.25">
      <c r="J1014609" s="1">
        <v>0</v>
      </c>
    </row>
    <row r="1014610" spans="10:10" x14ac:dyDescent="0.25">
      <c r="J1014610" s="1">
        <v>0</v>
      </c>
    </row>
    <row r="1014611" spans="10:10" x14ac:dyDescent="0.25">
      <c r="J1014611" s="1">
        <v>0</v>
      </c>
    </row>
    <row r="1014612" spans="10:10" x14ac:dyDescent="0.25">
      <c r="J1014612" s="1">
        <v>0</v>
      </c>
    </row>
    <row r="1014613" spans="10:10" x14ac:dyDescent="0.25">
      <c r="J1014613" s="1">
        <v>0</v>
      </c>
    </row>
    <row r="1014614" spans="10:10" x14ac:dyDescent="0.25">
      <c r="J1014614" s="1">
        <v>0</v>
      </c>
    </row>
    <row r="1014615" spans="10:10" x14ac:dyDescent="0.25">
      <c r="J1014615" s="1">
        <v>0</v>
      </c>
    </row>
    <row r="1014616" spans="10:10" x14ac:dyDescent="0.25">
      <c r="J1014616" s="1">
        <v>0</v>
      </c>
    </row>
    <row r="1014617" spans="10:10" x14ac:dyDescent="0.25">
      <c r="J1014617" s="1">
        <v>0</v>
      </c>
    </row>
    <row r="1014618" spans="10:10" x14ac:dyDescent="0.25">
      <c r="J1014618" s="1">
        <v>0</v>
      </c>
    </row>
    <row r="1014619" spans="10:10" x14ac:dyDescent="0.25">
      <c r="J1014619" s="1">
        <v>0</v>
      </c>
    </row>
    <row r="1014620" spans="10:10" x14ac:dyDescent="0.25">
      <c r="J1014620" s="1">
        <v>0</v>
      </c>
    </row>
    <row r="1014621" spans="10:10" x14ac:dyDescent="0.25">
      <c r="J1014621" s="1">
        <v>0</v>
      </c>
    </row>
    <row r="1014622" spans="10:10" x14ac:dyDescent="0.25">
      <c r="J1014622" s="1">
        <v>0</v>
      </c>
    </row>
    <row r="1014623" spans="10:10" x14ac:dyDescent="0.25">
      <c r="J1014623" s="1">
        <v>0</v>
      </c>
    </row>
    <row r="1014624" spans="10:10" x14ac:dyDescent="0.25">
      <c r="J1014624" s="1">
        <v>0</v>
      </c>
    </row>
    <row r="1014625" spans="10:10" x14ac:dyDescent="0.25">
      <c r="J1014625" s="1">
        <v>0</v>
      </c>
    </row>
    <row r="1014626" spans="10:10" x14ac:dyDescent="0.25">
      <c r="J1014626" s="1">
        <v>0</v>
      </c>
    </row>
    <row r="1014627" spans="10:10" x14ac:dyDescent="0.25">
      <c r="J1014627" s="1">
        <v>0</v>
      </c>
    </row>
    <row r="1014628" spans="10:10" x14ac:dyDescent="0.25">
      <c r="J1014628" s="1">
        <v>0</v>
      </c>
    </row>
    <row r="1014629" spans="10:10" x14ac:dyDescent="0.25">
      <c r="J1014629" s="1">
        <v>0</v>
      </c>
    </row>
    <row r="1014630" spans="10:10" x14ac:dyDescent="0.25">
      <c r="J1014630" s="1">
        <v>0</v>
      </c>
    </row>
    <row r="1014631" spans="10:10" x14ac:dyDescent="0.25">
      <c r="J1014631" s="1">
        <v>0</v>
      </c>
    </row>
    <row r="1014632" spans="10:10" x14ac:dyDescent="0.25">
      <c r="J1014632" s="1">
        <v>0</v>
      </c>
    </row>
    <row r="1014633" spans="10:10" x14ac:dyDescent="0.25">
      <c r="J1014633" s="1">
        <v>0</v>
      </c>
    </row>
    <row r="1014634" spans="10:10" x14ac:dyDescent="0.25">
      <c r="J1014634" s="1">
        <v>0</v>
      </c>
    </row>
    <row r="1014635" spans="10:10" x14ac:dyDescent="0.25">
      <c r="J1014635" s="1">
        <v>0</v>
      </c>
    </row>
    <row r="1014636" spans="10:10" x14ac:dyDescent="0.25">
      <c r="J1014636" s="1">
        <v>0</v>
      </c>
    </row>
    <row r="1014637" spans="10:10" x14ac:dyDescent="0.25">
      <c r="J1014637" s="1">
        <v>0</v>
      </c>
    </row>
    <row r="1014638" spans="10:10" x14ac:dyDescent="0.25">
      <c r="J1014638" s="1">
        <v>0</v>
      </c>
    </row>
    <row r="1014639" spans="10:10" x14ac:dyDescent="0.25">
      <c r="J1014639" s="1">
        <v>0</v>
      </c>
    </row>
    <row r="1014640" spans="10:10" x14ac:dyDescent="0.25">
      <c r="J1014640" s="1">
        <v>0</v>
      </c>
    </row>
    <row r="1014641" spans="10:10" x14ac:dyDescent="0.25">
      <c r="J1014641" s="1">
        <v>0</v>
      </c>
    </row>
    <row r="1014642" spans="10:10" x14ac:dyDescent="0.25">
      <c r="J1014642" s="1">
        <v>0</v>
      </c>
    </row>
    <row r="1014643" spans="10:10" x14ac:dyDescent="0.25">
      <c r="J1014643" s="1">
        <v>0</v>
      </c>
    </row>
    <row r="1014644" spans="10:10" x14ac:dyDescent="0.25">
      <c r="J1014644" s="1">
        <v>0</v>
      </c>
    </row>
    <row r="1014645" spans="10:10" x14ac:dyDescent="0.25">
      <c r="J1014645" s="1">
        <v>0</v>
      </c>
    </row>
    <row r="1014646" spans="10:10" x14ac:dyDescent="0.25">
      <c r="J1014646" s="1">
        <v>0</v>
      </c>
    </row>
    <row r="1014647" spans="10:10" x14ac:dyDescent="0.25">
      <c r="J1014647" s="1">
        <v>0</v>
      </c>
    </row>
    <row r="1014648" spans="10:10" x14ac:dyDescent="0.25">
      <c r="J1014648" s="1">
        <v>0</v>
      </c>
    </row>
    <row r="1014649" spans="10:10" x14ac:dyDescent="0.25">
      <c r="J1014649" s="1">
        <v>0</v>
      </c>
    </row>
    <row r="1014650" spans="10:10" x14ac:dyDescent="0.25">
      <c r="J1014650" s="1">
        <v>0</v>
      </c>
    </row>
    <row r="1014651" spans="10:10" x14ac:dyDescent="0.25">
      <c r="J1014651" s="1">
        <v>0</v>
      </c>
    </row>
    <row r="1014652" spans="10:10" x14ac:dyDescent="0.25">
      <c r="J1014652" s="1">
        <v>0</v>
      </c>
    </row>
    <row r="1014653" spans="10:10" x14ac:dyDescent="0.25">
      <c r="J1014653" s="1">
        <v>0</v>
      </c>
    </row>
    <row r="1014654" spans="10:10" x14ac:dyDescent="0.25">
      <c r="J1014654" s="1">
        <v>0</v>
      </c>
    </row>
    <row r="1014655" spans="10:10" x14ac:dyDescent="0.25">
      <c r="J1014655" s="1">
        <v>0</v>
      </c>
    </row>
    <row r="1014656" spans="10:10" x14ac:dyDescent="0.25">
      <c r="J1014656" s="1">
        <v>0</v>
      </c>
    </row>
    <row r="1014657" spans="10:10" x14ac:dyDescent="0.25">
      <c r="J1014657" s="1">
        <v>0</v>
      </c>
    </row>
    <row r="1014658" spans="10:10" x14ac:dyDescent="0.25">
      <c r="J1014658" s="1">
        <v>0</v>
      </c>
    </row>
    <row r="1014659" spans="10:10" x14ac:dyDescent="0.25">
      <c r="J1014659" s="1">
        <v>0</v>
      </c>
    </row>
    <row r="1014660" spans="10:10" x14ac:dyDescent="0.25">
      <c r="J1014660" s="1">
        <v>0</v>
      </c>
    </row>
    <row r="1014661" spans="10:10" x14ac:dyDescent="0.25">
      <c r="J1014661" s="1">
        <v>0</v>
      </c>
    </row>
    <row r="1014662" spans="10:10" x14ac:dyDescent="0.25">
      <c r="J1014662" s="1">
        <v>0</v>
      </c>
    </row>
    <row r="1014663" spans="10:10" x14ac:dyDescent="0.25">
      <c r="J1014663" s="1">
        <v>0</v>
      </c>
    </row>
    <row r="1014664" spans="10:10" x14ac:dyDescent="0.25">
      <c r="J1014664" s="1">
        <v>0</v>
      </c>
    </row>
    <row r="1014665" spans="10:10" x14ac:dyDescent="0.25">
      <c r="J1014665" s="1">
        <v>0</v>
      </c>
    </row>
    <row r="1014666" spans="10:10" x14ac:dyDescent="0.25">
      <c r="J1014666" s="1">
        <v>0</v>
      </c>
    </row>
    <row r="1014667" spans="10:10" x14ac:dyDescent="0.25">
      <c r="J1014667" s="1">
        <v>0</v>
      </c>
    </row>
    <row r="1014668" spans="10:10" x14ac:dyDescent="0.25">
      <c r="J1014668" s="1">
        <v>0</v>
      </c>
    </row>
    <row r="1014669" spans="10:10" x14ac:dyDescent="0.25">
      <c r="J1014669" s="1">
        <v>0</v>
      </c>
    </row>
    <row r="1014670" spans="10:10" x14ac:dyDescent="0.25">
      <c r="J1014670" s="1">
        <v>0</v>
      </c>
    </row>
    <row r="1014671" spans="10:10" x14ac:dyDescent="0.25">
      <c r="J1014671" s="1">
        <v>0</v>
      </c>
    </row>
    <row r="1014672" spans="10:10" x14ac:dyDescent="0.25">
      <c r="J1014672" s="1">
        <v>0</v>
      </c>
    </row>
    <row r="1014673" spans="10:10" x14ac:dyDescent="0.25">
      <c r="J1014673" s="1">
        <v>0</v>
      </c>
    </row>
    <row r="1014674" spans="10:10" x14ac:dyDescent="0.25">
      <c r="J1014674" s="1">
        <v>0</v>
      </c>
    </row>
    <row r="1014675" spans="10:10" x14ac:dyDescent="0.25">
      <c r="J1014675" s="1">
        <v>0</v>
      </c>
    </row>
    <row r="1014676" spans="10:10" x14ac:dyDescent="0.25">
      <c r="J1014676" s="1">
        <v>0</v>
      </c>
    </row>
    <row r="1014677" spans="10:10" x14ac:dyDescent="0.25">
      <c r="J1014677" s="1">
        <v>0</v>
      </c>
    </row>
    <row r="1014678" spans="10:10" x14ac:dyDescent="0.25">
      <c r="J1014678" s="1">
        <v>0</v>
      </c>
    </row>
    <row r="1014679" spans="10:10" x14ac:dyDescent="0.25">
      <c r="J1014679" s="1">
        <v>0</v>
      </c>
    </row>
    <row r="1014680" spans="10:10" x14ac:dyDescent="0.25">
      <c r="J1014680" s="1">
        <v>0</v>
      </c>
    </row>
    <row r="1014681" spans="10:10" x14ac:dyDescent="0.25">
      <c r="J1014681" s="1">
        <v>0</v>
      </c>
    </row>
    <row r="1014682" spans="10:10" x14ac:dyDescent="0.25">
      <c r="J1014682" s="1">
        <v>0</v>
      </c>
    </row>
    <row r="1014683" spans="10:10" x14ac:dyDescent="0.25">
      <c r="J1014683" s="1">
        <v>0</v>
      </c>
    </row>
    <row r="1014684" spans="10:10" x14ac:dyDescent="0.25">
      <c r="J1014684" s="1">
        <v>0</v>
      </c>
    </row>
    <row r="1014685" spans="10:10" x14ac:dyDescent="0.25">
      <c r="J1014685" s="1">
        <v>0</v>
      </c>
    </row>
    <row r="1014686" spans="10:10" x14ac:dyDescent="0.25">
      <c r="J1014686" s="1">
        <v>0</v>
      </c>
    </row>
    <row r="1014687" spans="10:10" x14ac:dyDescent="0.25">
      <c r="J1014687" s="1">
        <v>0</v>
      </c>
    </row>
    <row r="1014688" spans="10:10" x14ac:dyDescent="0.25">
      <c r="J1014688" s="1">
        <v>0</v>
      </c>
    </row>
    <row r="1014689" spans="10:10" x14ac:dyDescent="0.25">
      <c r="J1014689" s="1">
        <v>0</v>
      </c>
    </row>
    <row r="1014690" spans="10:10" x14ac:dyDescent="0.25">
      <c r="J1014690" s="1">
        <v>0</v>
      </c>
    </row>
    <row r="1014691" spans="10:10" x14ac:dyDescent="0.25">
      <c r="J1014691" s="1">
        <v>0</v>
      </c>
    </row>
    <row r="1014692" spans="10:10" x14ac:dyDescent="0.25">
      <c r="J1014692" s="1">
        <v>0</v>
      </c>
    </row>
    <row r="1014693" spans="10:10" x14ac:dyDescent="0.25">
      <c r="J1014693" s="1">
        <v>0</v>
      </c>
    </row>
    <row r="1014694" spans="10:10" x14ac:dyDescent="0.25">
      <c r="J1014694" s="1">
        <v>0</v>
      </c>
    </row>
    <row r="1014695" spans="10:10" x14ac:dyDescent="0.25">
      <c r="J1014695" s="1">
        <v>0</v>
      </c>
    </row>
    <row r="1014696" spans="10:10" x14ac:dyDescent="0.25">
      <c r="J1014696" s="1">
        <v>0</v>
      </c>
    </row>
    <row r="1014697" spans="10:10" x14ac:dyDescent="0.25">
      <c r="J1014697" s="1">
        <v>0</v>
      </c>
    </row>
    <row r="1014698" spans="10:10" x14ac:dyDescent="0.25">
      <c r="J1014698" s="1">
        <v>0</v>
      </c>
    </row>
    <row r="1014699" spans="10:10" x14ac:dyDescent="0.25">
      <c r="J1014699" s="1">
        <v>0</v>
      </c>
    </row>
    <row r="1014700" spans="10:10" x14ac:dyDescent="0.25">
      <c r="J1014700" s="1">
        <v>0</v>
      </c>
    </row>
    <row r="1014701" spans="10:10" x14ac:dyDescent="0.25">
      <c r="J1014701" s="1">
        <v>0</v>
      </c>
    </row>
    <row r="1014702" spans="10:10" x14ac:dyDescent="0.25">
      <c r="J1014702" s="1">
        <v>0</v>
      </c>
    </row>
    <row r="1014703" spans="10:10" x14ac:dyDescent="0.25">
      <c r="J1014703" s="1">
        <v>0</v>
      </c>
    </row>
    <row r="1014704" spans="10:10" x14ac:dyDescent="0.25">
      <c r="J1014704" s="1">
        <v>0</v>
      </c>
    </row>
    <row r="1014705" spans="10:10" x14ac:dyDescent="0.25">
      <c r="J1014705" s="1">
        <v>0</v>
      </c>
    </row>
    <row r="1014706" spans="10:10" x14ac:dyDescent="0.25">
      <c r="J1014706" s="1">
        <v>0</v>
      </c>
    </row>
    <row r="1014707" spans="10:10" x14ac:dyDescent="0.25">
      <c r="J1014707" s="1">
        <v>0</v>
      </c>
    </row>
    <row r="1014708" spans="10:10" x14ac:dyDescent="0.25">
      <c r="J1014708" s="1">
        <v>0</v>
      </c>
    </row>
    <row r="1014709" spans="10:10" x14ac:dyDescent="0.25">
      <c r="J1014709" s="1">
        <v>0</v>
      </c>
    </row>
    <row r="1014710" spans="10:10" x14ac:dyDescent="0.25">
      <c r="J1014710" s="1">
        <v>0</v>
      </c>
    </row>
    <row r="1014711" spans="10:10" x14ac:dyDescent="0.25">
      <c r="J1014711" s="1">
        <v>0</v>
      </c>
    </row>
    <row r="1014712" spans="10:10" x14ac:dyDescent="0.25">
      <c r="J1014712" s="1">
        <v>0</v>
      </c>
    </row>
    <row r="1014713" spans="10:10" x14ac:dyDescent="0.25">
      <c r="J1014713" s="1">
        <v>0</v>
      </c>
    </row>
    <row r="1014714" spans="10:10" x14ac:dyDescent="0.25">
      <c r="J1014714" s="1">
        <v>0</v>
      </c>
    </row>
    <row r="1014715" spans="10:10" x14ac:dyDescent="0.25">
      <c r="J1014715" s="1">
        <v>0</v>
      </c>
    </row>
    <row r="1014716" spans="10:10" x14ac:dyDescent="0.25">
      <c r="J1014716" s="1">
        <v>0</v>
      </c>
    </row>
    <row r="1014717" spans="10:10" x14ac:dyDescent="0.25">
      <c r="J1014717" s="1">
        <v>0</v>
      </c>
    </row>
    <row r="1014718" spans="10:10" x14ac:dyDescent="0.25">
      <c r="J1014718" s="1">
        <v>0</v>
      </c>
    </row>
    <row r="1014719" spans="10:10" x14ac:dyDescent="0.25">
      <c r="J1014719" s="1">
        <v>0</v>
      </c>
    </row>
    <row r="1014720" spans="10:10" x14ac:dyDescent="0.25">
      <c r="J1014720" s="1">
        <v>0</v>
      </c>
    </row>
    <row r="1014721" spans="10:10" x14ac:dyDescent="0.25">
      <c r="J1014721" s="1">
        <v>0</v>
      </c>
    </row>
    <row r="1014722" spans="10:10" x14ac:dyDescent="0.25">
      <c r="J1014722" s="1">
        <v>0</v>
      </c>
    </row>
    <row r="1014723" spans="10:10" x14ac:dyDescent="0.25">
      <c r="J1014723" s="1">
        <v>0</v>
      </c>
    </row>
    <row r="1014724" spans="10:10" x14ac:dyDescent="0.25">
      <c r="J1014724" s="1">
        <v>0</v>
      </c>
    </row>
    <row r="1014725" spans="10:10" x14ac:dyDescent="0.25">
      <c r="J1014725" s="1">
        <v>0</v>
      </c>
    </row>
    <row r="1014726" spans="10:10" x14ac:dyDescent="0.25">
      <c r="J1014726" s="1">
        <v>0</v>
      </c>
    </row>
    <row r="1014727" spans="10:10" x14ac:dyDescent="0.25">
      <c r="J1014727" s="1">
        <v>0</v>
      </c>
    </row>
    <row r="1014728" spans="10:10" x14ac:dyDescent="0.25">
      <c r="J1014728" s="1">
        <v>0</v>
      </c>
    </row>
    <row r="1014729" spans="10:10" x14ac:dyDescent="0.25">
      <c r="J1014729" s="1">
        <v>0</v>
      </c>
    </row>
    <row r="1014730" spans="10:10" x14ac:dyDescent="0.25">
      <c r="J1014730" s="1">
        <v>0</v>
      </c>
    </row>
    <row r="1014731" spans="10:10" x14ac:dyDescent="0.25">
      <c r="J1014731" s="1">
        <v>0</v>
      </c>
    </row>
    <row r="1014732" spans="10:10" x14ac:dyDescent="0.25">
      <c r="J1014732" s="1">
        <v>0</v>
      </c>
    </row>
    <row r="1014733" spans="10:10" x14ac:dyDescent="0.25">
      <c r="J1014733" s="1">
        <v>0</v>
      </c>
    </row>
    <row r="1014734" spans="10:10" x14ac:dyDescent="0.25">
      <c r="J1014734" s="1">
        <v>0</v>
      </c>
    </row>
    <row r="1014735" spans="10:10" x14ac:dyDescent="0.25">
      <c r="J1014735" s="1">
        <v>0</v>
      </c>
    </row>
    <row r="1014736" spans="10:10" x14ac:dyDescent="0.25">
      <c r="J1014736" s="1">
        <v>0</v>
      </c>
    </row>
    <row r="1014737" spans="10:10" x14ac:dyDescent="0.25">
      <c r="J1014737" s="1">
        <v>0</v>
      </c>
    </row>
    <row r="1014738" spans="10:10" x14ac:dyDescent="0.25">
      <c r="J1014738" s="1">
        <v>0</v>
      </c>
    </row>
    <row r="1014739" spans="10:10" x14ac:dyDescent="0.25">
      <c r="J1014739" s="1">
        <v>0</v>
      </c>
    </row>
    <row r="1014740" spans="10:10" x14ac:dyDescent="0.25">
      <c r="J1014740" s="1">
        <v>0</v>
      </c>
    </row>
    <row r="1014741" spans="10:10" x14ac:dyDescent="0.25">
      <c r="J1014741" s="1">
        <v>0</v>
      </c>
    </row>
    <row r="1014742" spans="10:10" x14ac:dyDescent="0.25">
      <c r="J1014742" s="1">
        <v>0</v>
      </c>
    </row>
    <row r="1014743" spans="10:10" x14ac:dyDescent="0.25">
      <c r="J1014743" s="1">
        <v>0</v>
      </c>
    </row>
    <row r="1014744" spans="10:10" x14ac:dyDescent="0.25">
      <c r="J1014744" s="1">
        <v>0</v>
      </c>
    </row>
    <row r="1014745" spans="10:10" x14ac:dyDescent="0.25">
      <c r="J1014745" s="1">
        <v>0</v>
      </c>
    </row>
    <row r="1014746" spans="10:10" x14ac:dyDescent="0.25">
      <c r="J1014746" s="1">
        <v>0</v>
      </c>
    </row>
    <row r="1014747" spans="10:10" x14ac:dyDescent="0.25">
      <c r="J1014747" s="1">
        <v>0</v>
      </c>
    </row>
    <row r="1014748" spans="10:10" x14ac:dyDescent="0.25">
      <c r="J1014748" s="1">
        <v>0</v>
      </c>
    </row>
    <row r="1014749" spans="10:10" x14ac:dyDescent="0.25">
      <c r="J1014749" s="1">
        <v>0</v>
      </c>
    </row>
    <row r="1014750" spans="10:10" x14ac:dyDescent="0.25">
      <c r="J1014750" s="1">
        <v>0</v>
      </c>
    </row>
    <row r="1014751" spans="10:10" x14ac:dyDescent="0.25">
      <c r="J1014751" s="1">
        <v>0</v>
      </c>
    </row>
    <row r="1014752" spans="10:10" x14ac:dyDescent="0.25">
      <c r="J1014752" s="1">
        <v>0</v>
      </c>
    </row>
    <row r="1014753" spans="10:10" x14ac:dyDescent="0.25">
      <c r="J1014753" s="1">
        <v>0</v>
      </c>
    </row>
    <row r="1014754" spans="10:10" x14ac:dyDescent="0.25">
      <c r="J1014754" s="1">
        <v>0</v>
      </c>
    </row>
    <row r="1014755" spans="10:10" x14ac:dyDescent="0.25">
      <c r="J1014755" s="1">
        <v>0</v>
      </c>
    </row>
    <row r="1014756" spans="10:10" x14ac:dyDescent="0.25">
      <c r="J1014756" s="1">
        <v>0</v>
      </c>
    </row>
    <row r="1014757" spans="10:10" x14ac:dyDescent="0.25">
      <c r="J1014757" s="1">
        <v>0</v>
      </c>
    </row>
    <row r="1014758" spans="10:10" x14ac:dyDescent="0.25">
      <c r="J1014758" s="1">
        <v>0</v>
      </c>
    </row>
    <row r="1014759" spans="10:10" x14ac:dyDescent="0.25">
      <c r="J1014759" s="1">
        <v>0</v>
      </c>
    </row>
    <row r="1014760" spans="10:10" x14ac:dyDescent="0.25">
      <c r="J1014760" s="1">
        <v>0</v>
      </c>
    </row>
    <row r="1014761" spans="10:10" x14ac:dyDescent="0.25">
      <c r="J1014761" s="1">
        <v>0</v>
      </c>
    </row>
    <row r="1014762" spans="10:10" x14ac:dyDescent="0.25">
      <c r="J1014762" s="1">
        <v>0</v>
      </c>
    </row>
    <row r="1014763" spans="10:10" x14ac:dyDescent="0.25">
      <c r="J1014763" s="1">
        <v>0</v>
      </c>
    </row>
    <row r="1014764" spans="10:10" x14ac:dyDescent="0.25">
      <c r="J1014764" s="1">
        <v>0</v>
      </c>
    </row>
    <row r="1014765" spans="10:10" x14ac:dyDescent="0.25">
      <c r="J1014765" s="1">
        <v>0</v>
      </c>
    </row>
    <row r="1014766" spans="10:10" x14ac:dyDescent="0.25">
      <c r="J1014766" s="1">
        <v>0</v>
      </c>
    </row>
    <row r="1014767" spans="10:10" x14ac:dyDescent="0.25">
      <c r="J1014767" s="1">
        <v>0</v>
      </c>
    </row>
    <row r="1014768" spans="10:10" x14ac:dyDescent="0.25">
      <c r="J1014768" s="1">
        <v>0</v>
      </c>
    </row>
    <row r="1014769" spans="10:10" x14ac:dyDescent="0.25">
      <c r="J1014769" s="1">
        <v>0</v>
      </c>
    </row>
    <row r="1014770" spans="10:10" x14ac:dyDescent="0.25">
      <c r="J1014770" s="1">
        <v>0</v>
      </c>
    </row>
    <row r="1014771" spans="10:10" x14ac:dyDescent="0.25">
      <c r="J1014771" s="1">
        <v>0</v>
      </c>
    </row>
    <row r="1014772" spans="10:10" x14ac:dyDescent="0.25">
      <c r="J1014772" s="1">
        <v>0</v>
      </c>
    </row>
    <row r="1014773" spans="10:10" x14ac:dyDescent="0.25">
      <c r="J1014773" s="1">
        <v>0</v>
      </c>
    </row>
    <row r="1014774" spans="10:10" x14ac:dyDescent="0.25">
      <c r="J1014774" s="1">
        <v>0</v>
      </c>
    </row>
    <row r="1014775" spans="10:10" x14ac:dyDescent="0.25">
      <c r="J1014775" s="1">
        <v>0</v>
      </c>
    </row>
    <row r="1014776" spans="10:10" x14ac:dyDescent="0.25">
      <c r="J1014776" s="1">
        <v>0</v>
      </c>
    </row>
    <row r="1014777" spans="10:10" x14ac:dyDescent="0.25">
      <c r="J1014777" s="1">
        <v>0</v>
      </c>
    </row>
    <row r="1014778" spans="10:10" x14ac:dyDescent="0.25">
      <c r="J1014778" s="1">
        <v>0</v>
      </c>
    </row>
    <row r="1014779" spans="10:10" x14ac:dyDescent="0.25">
      <c r="J1014779" s="1">
        <v>0</v>
      </c>
    </row>
    <row r="1014780" spans="10:10" x14ac:dyDescent="0.25">
      <c r="J1014780" s="1">
        <v>0</v>
      </c>
    </row>
    <row r="1014781" spans="10:10" x14ac:dyDescent="0.25">
      <c r="J1014781" s="1">
        <v>0</v>
      </c>
    </row>
    <row r="1014782" spans="10:10" x14ac:dyDescent="0.25">
      <c r="J1014782" s="1">
        <v>0</v>
      </c>
    </row>
    <row r="1014783" spans="10:10" x14ac:dyDescent="0.25">
      <c r="J1014783" s="1">
        <v>0</v>
      </c>
    </row>
    <row r="1014784" spans="10:10" x14ac:dyDescent="0.25">
      <c r="J1014784" s="1">
        <v>0</v>
      </c>
    </row>
    <row r="1014785" spans="10:10" x14ac:dyDescent="0.25">
      <c r="J1014785" s="1">
        <v>0</v>
      </c>
    </row>
    <row r="1014786" spans="10:10" x14ac:dyDescent="0.25">
      <c r="J1014786" s="1">
        <v>0</v>
      </c>
    </row>
    <row r="1014787" spans="10:10" x14ac:dyDescent="0.25">
      <c r="J1014787" s="1">
        <v>0</v>
      </c>
    </row>
    <row r="1014788" spans="10:10" x14ac:dyDescent="0.25">
      <c r="J1014788" s="1">
        <v>0</v>
      </c>
    </row>
    <row r="1014789" spans="10:10" x14ac:dyDescent="0.25">
      <c r="J1014789" s="1">
        <v>0</v>
      </c>
    </row>
    <row r="1014790" spans="10:10" x14ac:dyDescent="0.25">
      <c r="J1014790" s="1">
        <v>0</v>
      </c>
    </row>
    <row r="1014791" spans="10:10" x14ac:dyDescent="0.25">
      <c r="J1014791" s="1">
        <v>0</v>
      </c>
    </row>
    <row r="1014792" spans="10:10" x14ac:dyDescent="0.25">
      <c r="J1014792" s="1">
        <v>0</v>
      </c>
    </row>
    <row r="1014793" spans="10:10" x14ac:dyDescent="0.25">
      <c r="J1014793" s="1">
        <v>0</v>
      </c>
    </row>
    <row r="1014794" spans="10:10" x14ac:dyDescent="0.25">
      <c r="J1014794" s="1">
        <v>0</v>
      </c>
    </row>
    <row r="1014795" spans="10:10" x14ac:dyDescent="0.25">
      <c r="J1014795" s="1">
        <v>0</v>
      </c>
    </row>
    <row r="1014796" spans="10:10" x14ac:dyDescent="0.25">
      <c r="J1014796" s="1">
        <v>0</v>
      </c>
    </row>
    <row r="1014797" spans="10:10" x14ac:dyDescent="0.25">
      <c r="J1014797" s="1">
        <v>0</v>
      </c>
    </row>
    <row r="1014798" spans="10:10" x14ac:dyDescent="0.25">
      <c r="J1014798" s="1">
        <v>0</v>
      </c>
    </row>
    <row r="1014799" spans="10:10" x14ac:dyDescent="0.25">
      <c r="J1014799" s="1">
        <v>0</v>
      </c>
    </row>
    <row r="1014800" spans="10:10" x14ac:dyDescent="0.25">
      <c r="J1014800" s="1">
        <v>0</v>
      </c>
    </row>
    <row r="1014801" spans="10:10" x14ac:dyDescent="0.25">
      <c r="J1014801" s="1">
        <v>0</v>
      </c>
    </row>
    <row r="1014802" spans="10:10" x14ac:dyDescent="0.25">
      <c r="J1014802" s="1">
        <v>0</v>
      </c>
    </row>
    <row r="1014803" spans="10:10" x14ac:dyDescent="0.25">
      <c r="J1014803" s="1">
        <v>0</v>
      </c>
    </row>
    <row r="1014804" spans="10:10" x14ac:dyDescent="0.25">
      <c r="J1014804" s="1">
        <v>0</v>
      </c>
    </row>
    <row r="1014805" spans="10:10" x14ac:dyDescent="0.25">
      <c r="J1014805" s="1">
        <v>0</v>
      </c>
    </row>
    <row r="1014806" spans="10:10" x14ac:dyDescent="0.25">
      <c r="J1014806" s="1">
        <v>0</v>
      </c>
    </row>
    <row r="1014807" spans="10:10" x14ac:dyDescent="0.25">
      <c r="J1014807" s="1">
        <v>0</v>
      </c>
    </row>
    <row r="1014808" spans="10:10" x14ac:dyDescent="0.25">
      <c r="J1014808" s="1">
        <v>0</v>
      </c>
    </row>
    <row r="1014809" spans="10:10" x14ac:dyDescent="0.25">
      <c r="J1014809" s="1">
        <v>0</v>
      </c>
    </row>
    <row r="1014810" spans="10:10" x14ac:dyDescent="0.25">
      <c r="J1014810" s="1">
        <v>0</v>
      </c>
    </row>
    <row r="1014811" spans="10:10" x14ac:dyDescent="0.25">
      <c r="J1014811" s="1">
        <v>0</v>
      </c>
    </row>
    <row r="1014812" spans="10:10" x14ac:dyDescent="0.25">
      <c r="J1014812" s="1">
        <v>0</v>
      </c>
    </row>
    <row r="1014813" spans="10:10" x14ac:dyDescent="0.25">
      <c r="J1014813" s="1">
        <v>0</v>
      </c>
    </row>
    <row r="1014814" spans="10:10" x14ac:dyDescent="0.25">
      <c r="J1014814" s="1">
        <v>0</v>
      </c>
    </row>
    <row r="1014815" spans="10:10" x14ac:dyDescent="0.25">
      <c r="J1014815" s="1">
        <v>0</v>
      </c>
    </row>
    <row r="1014816" spans="10:10" x14ac:dyDescent="0.25">
      <c r="J1014816" s="1">
        <v>0</v>
      </c>
    </row>
    <row r="1014817" spans="10:10" x14ac:dyDescent="0.25">
      <c r="J1014817" s="1">
        <v>0</v>
      </c>
    </row>
    <row r="1014818" spans="10:10" x14ac:dyDescent="0.25">
      <c r="J1014818" s="1">
        <v>0</v>
      </c>
    </row>
    <row r="1014819" spans="10:10" x14ac:dyDescent="0.25">
      <c r="J1014819" s="1">
        <v>0</v>
      </c>
    </row>
    <row r="1014820" spans="10:10" x14ac:dyDescent="0.25">
      <c r="J1014820" s="1">
        <v>0</v>
      </c>
    </row>
    <row r="1014821" spans="10:10" x14ac:dyDescent="0.25">
      <c r="J1014821" s="1">
        <v>0</v>
      </c>
    </row>
    <row r="1014822" spans="10:10" x14ac:dyDescent="0.25">
      <c r="J1014822" s="1">
        <v>0</v>
      </c>
    </row>
    <row r="1014823" spans="10:10" x14ac:dyDescent="0.25">
      <c r="J1014823" s="1">
        <v>0</v>
      </c>
    </row>
    <row r="1014824" spans="10:10" x14ac:dyDescent="0.25">
      <c r="J1014824" s="1">
        <v>0</v>
      </c>
    </row>
    <row r="1014825" spans="10:10" x14ac:dyDescent="0.25">
      <c r="J1014825" s="1">
        <v>0</v>
      </c>
    </row>
    <row r="1014826" spans="10:10" x14ac:dyDescent="0.25">
      <c r="J1014826" s="1">
        <v>0</v>
      </c>
    </row>
    <row r="1014827" spans="10:10" x14ac:dyDescent="0.25">
      <c r="J1014827" s="1">
        <v>0</v>
      </c>
    </row>
    <row r="1014828" spans="10:10" x14ac:dyDescent="0.25">
      <c r="J1014828" s="1">
        <v>0</v>
      </c>
    </row>
    <row r="1014829" spans="10:10" x14ac:dyDescent="0.25">
      <c r="J1014829" s="1">
        <v>0</v>
      </c>
    </row>
    <row r="1014830" spans="10:10" x14ac:dyDescent="0.25">
      <c r="J1014830" s="1">
        <v>0</v>
      </c>
    </row>
    <row r="1014831" spans="10:10" x14ac:dyDescent="0.25">
      <c r="J1014831" s="1">
        <v>0</v>
      </c>
    </row>
    <row r="1014832" spans="10:10" x14ac:dyDescent="0.25">
      <c r="J1014832" s="1">
        <v>0</v>
      </c>
    </row>
    <row r="1014833" spans="10:10" x14ac:dyDescent="0.25">
      <c r="J1014833" s="1">
        <v>0</v>
      </c>
    </row>
    <row r="1014834" spans="10:10" x14ac:dyDescent="0.25">
      <c r="J1014834" s="1">
        <v>0</v>
      </c>
    </row>
    <row r="1014835" spans="10:10" x14ac:dyDescent="0.25">
      <c r="J1014835" s="1">
        <v>0</v>
      </c>
    </row>
    <row r="1014836" spans="10:10" x14ac:dyDescent="0.25">
      <c r="J1014836" s="1">
        <v>0</v>
      </c>
    </row>
    <row r="1014837" spans="10:10" x14ac:dyDescent="0.25">
      <c r="J1014837" s="1">
        <v>0</v>
      </c>
    </row>
    <row r="1014838" spans="10:10" x14ac:dyDescent="0.25">
      <c r="J1014838" s="1">
        <v>0</v>
      </c>
    </row>
    <row r="1014839" spans="10:10" x14ac:dyDescent="0.25">
      <c r="J1014839" s="1">
        <v>0</v>
      </c>
    </row>
    <row r="1014840" spans="10:10" x14ac:dyDescent="0.25">
      <c r="J1014840" s="1">
        <v>0</v>
      </c>
    </row>
    <row r="1014841" spans="10:10" x14ac:dyDescent="0.25">
      <c r="J1014841" s="1">
        <v>0</v>
      </c>
    </row>
    <row r="1014842" spans="10:10" x14ac:dyDescent="0.25">
      <c r="J1014842" s="1">
        <v>0</v>
      </c>
    </row>
    <row r="1014843" spans="10:10" x14ac:dyDescent="0.25">
      <c r="J1014843" s="1">
        <v>0</v>
      </c>
    </row>
    <row r="1014844" spans="10:10" x14ac:dyDescent="0.25">
      <c r="J1014844" s="1">
        <v>0</v>
      </c>
    </row>
    <row r="1014845" spans="10:10" x14ac:dyDescent="0.25">
      <c r="J1014845" s="1">
        <v>0</v>
      </c>
    </row>
    <row r="1014846" spans="10:10" x14ac:dyDescent="0.25">
      <c r="J1014846" s="1">
        <v>0</v>
      </c>
    </row>
    <row r="1014847" spans="10:10" x14ac:dyDescent="0.25">
      <c r="J1014847" s="1">
        <v>0</v>
      </c>
    </row>
    <row r="1014848" spans="10:10" x14ac:dyDescent="0.25">
      <c r="J1014848" s="1">
        <v>0</v>
      </c>
    </row>
    <row r="1014849" spans="10:10" x14ac:dyDescent="0.25">
      <c r="J1014849" s="1">
        <v>0</v>
      </c>
    </row>
    <row r="1014850" spans="10:10" x14ac:dyDescent="0.25">
      <c r="J1014850" s="1">
        <v>0</v>
      </c>
    </row>
    <row r="1014851" spans="10:10" x14ac:dyDescent="0.25">
      <c r="J1014851" s="1">
        <v>0</v>
      </c>
    </row>
    <row r="1014852" spans="10:10" x14ac:dyDescent="0.25">
      <c r="J1014852" s="1">
        <v>0</v>
      </c>
    </row>
    <row r="1014853" spans="10:10" x14ac:dyDescent="0.25">
      <c r="J1014853" s="1">
        <v>0</v>
      </c>
    </row>
    <row r="1014854" spans="10:10" x14ac:dyDescent="0.25">
      <c r="J1014854" s="1">
        <v>0</v>
      </c>
    </row>
    <row r="1014855" spans="10:10" x14ac:dyDescent="0.25">
      <c r="J1014855" s="1">
        <v>0</v>
      </c>
    </row>
    <row r="1014856" spans="10:10" x14ac:dyDescent="0.25">
      <c r="J1014856" s="1">
        <v>0</v>
      </c>
    </row>
    <row r="1014857" spans="10:10" x14ac:dyDescent="0.25">
      <c r="J1014857" s="1">
        <v>0</v>
      </c>
    </row>
    <row r="1014858" spans="10:10" x14ac:dyDescent="0.25">
      <c r="J1014858" s="1">
        <v>0</v>
      </c>
    </row>
    <row r="1014859" spans="10:10" x14ac:dyDescent="0.25">
      <c r="J1014859" s="1">
        <v>0</v>
      </c>
    </row>
    <row r="1014860" spans="10:10" x14ac:dyDescent="0.25">
      <c r="J1014860" s="1">
        <v>0</v>
      </c>
    </row>
    <row r="1014861" spans="10:10" x14ac:dyDescent="0.25">
      <c r="J1014861" s="1">
        <v>0</v>
      </c>
    </row>
    <row r="1014862" spans="10:10" x14ac:dyDescent="0.25">
      <c r="J1014862" s="1">
        <v>0</v>
      </c>
    </row>
    <row r="1014863" spans="10:10" x14ac:dyDescent="0.25">
      <c r="J1014863" s="1">
        <v>0</v>
      </c>
    </row>
    <row r="1014864" spans="10:10" x14ac:dyDescent="0.25">
      <c r="J1014864" s="1">
        <v>0</v>
      </c>
    </row>
    <row r="1014865" spans="10:10" x14ac:dyDescent="0.25">
      <c r="J1014865" s="1">
        <v>0</v>
      </c>
    </row>
    <row r="1014866" spans="10:10" x14ac:dyDescent="0.25">
      <c r="J1014866" s="1">
        <v>0</v>
      </c>
    </row>
    <row r="1014867" spans="10:10" x14ac:dyDescent="0.25">
      <c r="J1014867" s="1">
        <v>0</v>
      </c>
    </row>
    <row r="1014868" spans="10:10" x14ac:dyDescent="0.25">
      <c r="J1014868" s="1">
        <v>0</v>
      </c>
    </row>
    <row r="1014869" spans="10:10" x14ac:dyDescent="0.25">
      <c r="J1014869" s="1">
        <v>0</v>
      </c>
    </row>
    <row r="1014870" spans="10:10" x14ac:dyDescent="0.25">
      <c r="J1014870" s="1">
        <v>0</v>
      </c>
    </row>
    <row r="1014871" spans="10:10" x14ac:dyDescent="0.25">
      <c r="J1014871" s="1">
        <v>0</v>
      </c>
    </row>
    <row r="1014872" spans="10:10" x14ac:dyDescent="0.25">
      <c r="J1014872" s="1">
        <v>0</v>
      </c>
    </row>
    <row r="1014873" spans="10:10" x14ac:dyDescent="0.25">
      <c r="J1014873" s="1">
        <v>0</v>
      </c>
    </row>
    <row r="1014874" spans="10:10" x14ac:dyDescent="0.25">
      <c r="J1014874" s="1">
        <v>0</v>
      </c>
    </row>
    <row r="1014875" spans="10:10" x14ac:dyDescent="0.25">
      <c r="J1014875" s="1">
        <v>0</v>
      </c>
    </row>
    <row r="1014876" spans="10:10" x14ac:dyDescent="0.25">
      <c r="J1014876" s="1">
        <v>0</v>
      </c>
    </row>
    <row r="1014877" spans="10:10" x14ac:dyDescent="0.25">
      <c r="J1014877" s="1">
        <v>0</v>
      </c>
    </row>
    <row r="1014878" spans="10:10" x14ac:dyDescent="0.25">
      <c r="J1014878" s="1">
        <v>0</v>
      </c>
    </row>
    <row r="1014879" spans="10:10" x14ac:dyDescent="0.25">
      <c r="J1014879" s="1">
        <v>0</v>
      </c>
    </row>
    <row r="1014880" spans="10:10" x14ac:dyDescent="0.25">
      <c r="J1014880" s="1">
        <v>0</v>
      </c>
    </row>
    <row r="1014881" spans="10:10" x14ac:dyDescent="0.25">
      <c r="J1014881" s="1">
        <v>0</v>
      </c>
    </row>
    <row r="1014882" spans="10:10" x14ac:dyDescent="0.25">
      <c r="J1014882" s="1">
        <v>0</v>
      </c>
    </row>
    <row r="1014883" spans="10:10" x14ac:dyDescent="0.25">
      <c r="J1014883" s="1">
        <v>0</v>
      </c>
    </row>
    <row r="1014884" spans="10:10" x14ac:dyDescent="0.25">
      <c r="J1014884" s="1">
        <v>0</v>
      </c>
    </row>
    <row r="1014885" spans="10:10" x14ac:dyDescent="0.25">
      <c r="J1014885" s="1">
        <v>0</v>
      </c>
    </row>
    <row r="1014886" spans="10:10" x14ac:dyDescent="0.25">
      <c r="J1014886" s="1">
        <v>0</v>
      </c>
    </row>
    <row r="1014887" spans="10:10" x14ac:dyDescent="0.25">
      <c r="J1014887" s="1">
        <v>0</v>
      </c>
    </row>
    <row r="1014888" spans="10:10" x14ac:dyDescent="0.25">
      <c r="J1014888" s="1">
        <v>0</v>
      </c>
    </row>
    <row r="1014889" spans="10:10" x14ac:dyDescent="0.25">
      <c r="J1014889" s="1">
        <v>0</v>
      </c>
    </row>
    <row r="1014890" spans="10:10" x14ac:dyDescent="0.25">
      <c r="J1014890" s="1">
        <v>0</v>
      </c>
    </row>
    <row r="1014891" spans="10:10" x14ac:dyDescent="0.25">
      <c r="J1014891" s="1">
        <v>0</v>
      </c>
    </row>
    <row r="1014892" spans="10:10" x14ac:dyDescent="0.25">
      <c r="J1014892" s="1">
        <v>0</v>
      </c>
    </row>
    <row r="1014893" spans="10:10" x14ac:dyDescent="0.25">
      <c r="J1014893" s="1">
        <v>0</v>
      </c>
    </row>
    <row r="1014894" spans="10:10" x14ac:dyDescent="0.25">
      <c r="J1014894" s="1">
        <v>0</v>
      </c>
    </row>
    <row r="1014895" spans="10:10" x14ac:dyDescent="0.25">
      <c r="J1014895" s="1">
        <v>0</v>
      </c>
    </row>
    <row r="1014896" spans="10:10" x14ac:dyDescent="0.25">
      <c r="J1014896" s="1">
        <v>0</v>
      </c>
    </row>
    <row r="1014897" spans="10:10" x14ac:dyDescent="0.25">
      <c r="J1014897" s="1">
        <v>0</v>
      </c>
    </row>
    <row r="1014898" spans="10:10" x14ac:dyDescent="0.25">
      <c r="J1014898" s="1">
        <v>0</v>
      </c>
    </row>
    <row r="1014899" spans="10:10" x14ac:dyDescent="0.25">
      <c r="J1014899" s="1">
        <v>0</v>
      </c>
    </row>
    <row r="1014900" spans="10:10" x14ac:dyDescent="0.25">
      <c r="J1014900" s="1">
        <v>0</v>
      </c>
    </row>
    <row r="1014901" spans="10:10" x14ac:dyDescent="0.25">
      <c r="J1014901" s="1">
        <v>0</v>
      </c>
    </row>
    <row r="1014902" spans="10:10" x14ac:dyDescent="0.25">
      <c r="J1014902" s="1">
        <v>0</v>
      </c>
    </row>
    <row r="1014903" spans="10:10" x14ac:dyDescent="0.25">
      <c r="J1014903" s="1">
        <v>0</v>
      </c>
    </row>
    <row r="1014904" spans="10:10" x14ac:dyDescent="0.25">
      <c r="J1014904" s="1">
        <v>0</v>
      </c>
    </row>
    <row r="1014905" spans="10:10" x14ac:dyDescent="0.25">
      <c r="J1014905" s="1">
        <v>0</v>
      </c>
    </row>
    <row r="1014906" spans="10:10" x14ac:dyDescent="0.25">
      <c r="J1014906" s="1">
        <v>0</v>
      </c>
    </row>
    <row r="1014907" spans="10:10" x14ac:dyDescent="0.25">
      <c r="J1014907" s="1">
        <v>0</v>
      </c>
    </row>
    <row r="1014908" spans="10:10" x14ac:dyDescent="0.25">
      <c r="J1014908" s="1">
        <v>0</v>
      </c>
    </row>
    <row r="1014909" spans="10:10" x14ac:dyDescent="0.25">
      <c r="J1014909" s="1">
        <v>0</v>
      </c>
    </row>
    <row r="1014910" spans="10:10" x14ac:dyDescent="0.25">
      <c r="J1014910" s="1">
        <v>0</v>
      </c>
    </row>
    <row r="1014911" spans="10:10" x14ac:dyDescent="0.25">
      <c r="J1014911" s="1">
        <v>0</v>
      </c>
    </row>
    <row r="1014912" spans="10:10" x14ac:dyDescent="0.25">
      <c r="J1014912" s="1">
        <v>0</v>
      </c>
    </row>
    <row r="1014913" spans="10:10" x14ac:dyDescent="0.25">
      <c r="J1014913" s="1">
        <v>0</v>
      </c>
    </row>
    <row r="1014914" spans="10:10" x14ac:dyDescent="0.25">
      <c r="J1014914" s="1">
        <v>0</v>
      </c>
    </row>
    <row r="1014915" spans="10:10" x14ac:dyDescent="0.25">
      <c r="J1014915" s="1">
        <v>0</v>
      </c>
    </row>
    <row r="1014916" spans="10:10" x14ac:dyDescent="0.25">
      <c r="J1014916" s="1">
        <v>0</v>
      </c>
    </row>
    <row r="1014917" spans="10:10" x14ac:dyDescent="0.25">
      <c r="J1014917" s="1">
        <v>0</v>
      </c>
    </row>
    <row r="1014918" spans="10:10" x14ac:dyDescent="0.25">
      <c r="J1014918" s="1">
        <v>0</v>
      </c>
    </row>
    <row r="1014919" spans="10:10" x14ac:dyDescent="0.25">
      <c r="J1014919" s="1">
        <v>0</v>
      </c>
    </row>
    <row r="1014920" spans="10:10" x14ac:dyDescent="0.25">
      <c r="J1014920" s="1">
        <v>0</v>
      </c>
    </row>
    <row r="1014921" spans="10:10" x14ac:dyDescent="0.25">
      <c r="J1014921" s="1">
        <v>0</v>
      </c>
    </row>
    <row r="1014922" spans="10:10" x14ac:dyDescent="0.25">
      <c r="J1014922" s="1">
        <v>0</v>
      </c>
    </row>
    <row r="1014923" spans="10:10" x14ac:dyDescent="0.25">
      <c r="J1014923" s="1">
        <v>0</v>
      </c>
    </row>
    <row r="1014924" spans="10:10" x14ac:dyDescent="0.25">
      <c r="J1014924" s="1">
        <v>0</v>
      </c>
    </row>
    <row r="1014925" spans="10:10" x14ac:dyDescent="0.25">
      <c r="J1014925" s="1">
        <v>0</v>
      </c>
    </row>
    <row r="1014926" spans="10:10" x14ac:dyDescent="0.25">
      <c r="J1014926" s="1">
        <v>0</v>
      </c>
    </row>
    <row r="1014927" spans="10:10" x14ac:dyDescent="0.25">
      <c r="J1014927" s="1">
        <v>0</v>
      </c>
    </row>
    <row r="1014928" spans="10:10" x14ac:dyDescent="0.25">
      <c r="J1014928" s="1">
        <v>0</v>
      </c>
    </row>
    <row r="1014929" spans="10:10" x14ac:dyDescent="0.25">
      <c r="J1014929" s="1">
        <v>0</v>
      </c>
    </row>
    <row r="1014930" spans="10:10" x14ac:dyDescent="0.25">
      <c r="J1014930" s="1">
        <v>0</v>
      </c>
    </row>
    <row r="1014931" spans="10:10" x14ac:dyDescent="0.25">
      <c r="J1014931" s="1">
        <v>0</v>
      </c>
    </row>
    <row r="1014932" spans="10:10" x14ac:dyDescent="0.25">
      <c r="J1014932" s="1">
        <v>0</v>
      </c>
    </row>
    <row r="1014933" spans="10:10" x14ac:dyDescent="0.25">
      <c r="J1014933" s="1">
        <v>0</v>
      </c>
    </row>
    <row r="1014934" spans="10:10" x14ac:dyDescent="0.25">
      <c r="J1014934" s="1">
        <v>0</v>
      </c>
    </row>
    <row r="1014935" spans="10:10" x14ac:dyDescent="0.25">
      <c r="J1014935" s="1">
        <v>0</v>
      </c>
    </row>
    <row r="1014936" spans="10:10" x14ac:dyDescent="0.25">
      <c r="J1014936" s="1">
        <v>0</v>
      </c>
    </row>
    <row r="1014937" spans="10:10" x14ac:dyDescent="0.25">
      <c r="J1014937" s="1">
        <v>0</v>
      </c>
    </row>
    <row r="1014938" spans="10:10" x14ac:dyDescent="0.25">
      <c r="J1014938" s="1">
        <v>0</v>
      </c>
    </row>
    <row r="1014939" spans="10:10" x14ac:dyDescent="0.25">
      <c r="J1014939" s="1">
        <v>0</v>
      </c>
    </row>
    <row r="1014940" spans="10:10" x14ac:dyDescent="0.25">
      <c r="J1014940" s="1">
        <v>0</v>
      </c>
    </row>
    <row r="1014941" spans="10:10" x14ac:dyDescent="0.25">
      <c r="J1014941" s="1">
        <v>0</v>
      </c>
    </row>
    <row r="1014942" spans="10:10" x14ac:dyDescent="0.25">
      <c r="J1014942" s="1">
        <v>0</v>
      </c>
    </row>
    <row r="1014943" spans="10:10" x14ac:dyDescent="0.25">
      <c r="J1014943" s="1">
        <v>0</v>
      </c>
    </row>
    <row r="1014944" spans="10:10" x14ac:dyDescent="0.25">
      <c r="J1014944" s="1">
        <v>0</v>
      </c>
    </row>
    <row r="1014945" spans="10:10" x14ac:dyDescent="0.25">
      <c r="J1014945" s="1">
        <v>0</v>
      </c>
    </row>
    <row r="1014946" spans="10:10" x14ac:dyDescent="0.25">
      <c r="J1014946" s="1">
        <v>0</v>
      </c>
    </row>
    <row r="1014947" spans="10:10" x14ac:dyDescent="0.25">
      <c r="J1014947" s="1">
        <v>0</v>
      </c>
    </row>
    <row r="1014948" spans="10:10" x14ac:dyDescent="0.25">
      <c r="J1014948" s="1">
        <v>0</v>
      </c>
    </row>
    <row r="1014949" spans="10:10" x14ac:dyDescent="0.25">
      <c r="J1014949" s="1">
        <v>0</v>
      </c>
    </row>
    <row r="1014950" spans="10:10" x14ac:dyDescent="0.25">
      <c r="J1014950" s="1">
        <v>0</v>
      </c>
    </row>
    <row r="1014951" spans="10:10" x14ac:dyDescent="0.25">
      <c r="J1014951" s="1">
        <v>0</v>
      </c>
    </row>
    <row r="1014952" spans="10:10" x14ac:dyDescent="0.25">
      <c r="J1014952" s="1">
        <v>0</v>
      </c>
    </row>
    <row r="1014953" spans="10:10" x14ac:dyDescent="0.25">
      <c r="J1014953" s="1">
        <v>0</v>
      </c>
    </row>
    <row r="1014954" spans="10:10" x14ac:dyDescent="0.25">
      <c r="J1014954" s="1">
        <v>0</v>
      </c>
    </row>
    <row r="1014955" spans="10:10" x14ac:dyDescent="0.25">
      <c r="J1014955" s="1">
        <v>0</v>
      </c>
    </row>
    <row r="1014956" spans="10:10" x14ac:dyDescent="0.25">
      <c r="J1014956" s="1">
        <v>0</v>
      </c>
    </row>
    <row r="1014957" spans="10:10" x14ac:dyDescent="0.25">
      <c r="J1014957" s="1">
        <v>0</v>
      </c>
    </row>
    <row r="1014958" spans="10:10" x14ac:dyDescent="0.25">
      <c r="J1014958" s="1">
        <v>0</v>
      </c>
    </row>
    <row r="1014959" spans="10:10" x14ac:dyDescent="0.25">
      <c r="J1014959" s="1">
        <v>0</v>
      </c>
    </row>
    <row r="1014960" spans="10:10" x14ac:dyDescent="0.25">
      <c r="J1014960" s="1">
        <v>0</v>
      </c>
    </row>
    <row r="1014961" spans="10:10" x14ac:dyDescent="0.25">
      <c r="J1014961" s="1">
        <v>0</v>
      </c>
    </row>
    <row r="1014962" spans="10:10" x14ac:dyDescent="0.25">
      <c r="J1014962" s="1">
        <v>0</v>
      </c>
    </row>
    <row r="1014963" spans="10:10" x14ac:dyDescent="0.25">
      <c r="J1014963" s="1">
        <v>0</v>
      </c>
    </row>
    <row r="1014964" spans="10:10" x14ac:dyDescent="0.25">
      <c r="J1014964" s="1">
        <v>0</v>
      </c>
    </row>
    <row r="1014965" spans="10:10" x14ac:dyDescent="0.25">
      <c r="J1014965" s="1">
        <v>0</v>
      </c>
    </row>
    <row r="1014966" spans="10:10" x14ac:dyDescent="0.25">
      <c r="J1014966" s="1">
        <v>0</v>
      </c>
    </row>
    <row r="1014967" spans="10:10" x14ac:dyDescent="0.25">
      <c r="J1014967" s="1">
        <v>0</v>
      </c>
    </row>
    <row r="1014968" spans="10:10" x14ac:dyDescent="0.25">
      <c r="J1014968" s="1">
        <v>0</v>
      </c>
    </row>
    <row r="1014969" spans="10:10" x14ac:dyDescent="0.25">
      <c r="J1014969" s="1">
        <v>0</v>
      </c>
    </row>
    <row r="1014970" spans="10:10" x14ac:dyDescent="0.25">
      <c r="J1014970" s="1">
        <v>0</v>
      </c>
    </row>
    <row r="1014971" spans="10:10" x14ac:dyDescent="0.25">
      <c r="J1014971" s="1">
        <v>0</v>
      </c>
    </row>
    <row r="1014972" spans="10:10" x14ac:dyDescent="0.25">
      <c r="J1014972" s="1">
        <v>0</v>
      </c>
    </row>
    <row r="1014973" spans="10:10" x14ac:dyDescent="0.25">
      <c r="J1014973" s="1">
        <v>0</v>
      </c>
    </row>
    <row r="1014974" spans="10:10" x14ac:dyDescent="0.25">
      <c r="J1014974" s="1">
        <v>0</v>
      </c>
    </row>
    <row r="1014975" spans="10:10" x14ac:dyDescent="0.25">
      <c r="J1014975" s="1">
        <v>0</v>
      </c>
    </row>
    <row r="1014976" spans="10:10" x14ac:dyDescent="0.25">
      <c r="J1014976" s="1">
        <v>0</v>
      </c>
    </row>
    <row r="1014977" spans="10:10" x14ac:dyDescent="0.25">
      <c r="J1014977" s="1">
        <v>0</v>
      </c>
    </row>
    <row r="1014978" spans="10:10" x14ac:dyDescent="0.25">
      <c r="J1014978" s="1">
        <v>0</v>
      </c>
    </row>
    <row r="1014979" spans="10:10" x14ac:dyDescent="0.25">
      <c r="J1014979" s="1">
        <v>0</v>
      </c>
    </row>
    <row r="1014980" spans="10:10" x14ac:dyDescent="0.25">
      <c r="J1014980" s="1">
        <v>0</v>
      </c>
    </row>
    <row r="1014981" spans="10:10" x14ac:dyDescent="0.25">
      <c r="J1014981" s="1">
        <v>0</v>
      </c>
    </row>
    <row r="1014982" spans="10:10" x14ac:dyDescent="0.25">
      <c r="J1014982" s="1">
        <v>0</v>
      </c>
    </row>
    <row r="1014983" spans="10:10" x14ac:dyDescent="0.25">
      <c r="J1014983" s="1">
        <v>0</v>
      </c>
    </row>
    <row r="1014984" spans="10:10" x14ac:dyDescent="0.25">
      <c r="J1014984" s="1">
        <v>0</v>
      </c>
    </row>
    <row r="1014985" spans="10:10" x14ac:dyDescent="0.25">
      <c r="J1014985" s="1">
        <v>0</v>
      </c>
    </row>
    <row r="1014986" spans="10:10" x14ac:dyDescent="0.25">
      <c r="J1014986" s="1">
        <v>0</v>
      </c>
    </row>
    <row r="1014987" spans="10:10" x14ac:dyDescent="0.25">
      <c r="J1014987" s="1">
        <v>0</v>
      </c>
    </row>
    <row r="1014988" spans="10:10" x14ac:dyDescent="0.25">
      <c r="J1014988" s="1">
        <v>0</v>
      </c>
    </row>
    <row r="1014989" spans="10:10" x14ac:dyDescent="0.25">
      <c r="J1014989" s="1">
        <v>0</v>
      </c>
    </row>
    <row r="1014990" spans="10:10" x14ac:dyDescent="0.25">
      <c r="J1014990" s="1">
        <v>0</v>
      </c>
    </row>
    <row r="1014991" spans="10:10" x14ac:dyDescent="0.25">
      <c r="J1014991" s="1">
        <v>0</v>
      </c>
    </row>
    <row r="1014992" spans="10:10" x14ac:dyDescent="0.25">
      <c r="J1014992" s="1">
        <v>0</v>
      </c>
    </row>
    <row r="1014993" spans="10:10" x14ac:dyDescent="0.25">
      <c r="J1014993" s="1">
        <v>0</v>
      </c>
    </row>
    <row r="1014994" spans="10:10" x14ac:dyDescent="0.25">
      <c r="J1014994" s="1">
        <v>0</v>
      </c>
    </row>
    <row r="1014995" spans="10:10" x14ac:dyDescent="0.25">
      <c r="J1014995" s="1">
        <v>0</v>
      </c>
    </row>
    <row r="1014996" spans="10:10" x14ac:dyDescent="0.25">
      <c r="J1014996" s="1">
        <v>0</v>
      </c>
    </row>
    <row r="1014997" spans="10:10" x14ac:dyDescent="0.25">
      <c r="J1014997" s="1">
        <v>0</v>
      </c>
    </row>
    <row r="1014998" spans="10:10" x14ac:dyDescent="0.25">
      <c r="J1014998" s="1">
        <v>0</v>
      </c>
    </row>
    <row r="1014999" spans="10:10" x14ac:dyDescent="0.25">
      <c r="J1014999" s="1">
        <v>0</v>
      </c>
    </row>
    <row r="1015000" spans="10:10" x14ac:dyDescent="0.25">
      <c r="J1015000" s="1">
        <v>0</v>
      </c>
    </row>
    <row r="1015001" spans="10:10" x14ac:dyDescent="0.25">
      <c r="J1015001" s="1">
        <v>0</v>
      </c>
    </row>
    <row r="1015002" spans="10:10" x14ac:dyDescent="0.25">
      <c r="J1015002" s="1">
        <v>0</v>
      </c>
    </row>
    <row r="1015003" spans="10:10" x14ac:dyDescent="0.25">
      <c r="J1015003" s="1">
        <v>0</v>
      </c>
    </row>
    <row r="1015004" spans="10:10" x14ac:dyDescent="0.25">
      <c r="J1015004" s="1">
        <v>0</v>
      </c>
    </row>
    <row r="1015005" spans="10:10" x14ac:dyDescent="0.25">
      <c r="J1015005" s="1">
        <v>0</v>
      </c>
    </row>
    <row r="1015006" spans="10:10" x14ac:dyDescent="0.25">
      <c r="J1015006" s="1">
        <v>0</v>
      </c>
    </row>
    <row r="1015007" spans="10:10" x14ac:dyDescent="0.25">
      <c r="J1015007" s="1">
        <v>0</v>
      </c>
    </row>
    <row r="1015008" spans="10:10" x14ac:dyDescent="0.25">
      <c r="J1015008" s="1">
        <v>0</v>
      </c>
    </row>
    <row r="1015009" spans="10:10" x14ac:dyDescent="0.25">
      <c r="J1015009" s="1">
        <v>0</v>
      </c>
    </row>
    <row r="1015010" spans="10:10" x14ac:dyDescent="0.25">
      <c r="J1015010" s="1">
        <v>0</v>
      </c>
    </row>
    <row r="1015011" spans="10:10" x14ac:dyDescent="0.25">
      <c r="J1015011" s="1">
        <v>0</v>
      </c>
    </row>
    <row r="1015012" spans="10:10" x14ac:dyDescent="0.25">
      <c r="J1015012" s="1">
        <v>0</v>
      </c>
    </row>
    <row r="1015013" spans="10:10" x14ac:dyDescent="0.25">
      <c r="J1015013" s="1">
        <v>0</v>
      </c>
    </row>
    <row r="1015014" spans="10:10" x14ac:dyDescent="0.25">
      <c r="J1015014" s="1">
        <v>0</v>
      </c>
    </row>
    <row r="1015015" spans="10:10" x14ac:dyDescent="0.25">
      <c r="J1015015" s="1">
        <v>0</v>
      </c>
    </row>
    <row r="1015016" spans="10:10" x14ac:dyDescent="0.25">
      <c r="J1015016" s="1">
        <v>0</v>
      </c>
    </row>
    <row r="1015017" spans="10:10" x14ac:dyDescent="0.25">
      <c r="J1015017" s="1">
        <v>0</v>
      </c>
    </row>
    <row r="1015018" spans="10:10" x14ac:dyDescent="0.25">
      <c r="J1015018" s="1">
        <v>0</v>
      </c>
    </row>
    <row r="1015019" spans="10:10" x14ac:dyDescent="0.25">
      <c r="J1015019" s="1">
        <v>0</v>
      </c>
    </row>
    <row r="1015020" spans="10:10" x14ac:dyDescent="0.25">
      <c r="J1015020" s="1">
        <v>0</v>
      </c>
    </row>
    <row r="1015021" spans="10:10" x14ac:dyDescent="0.25">
      <c r="J1015021" s="1">
        <v>0</v>
      </c>
    </row>
    <row r="1015022" spans="10:10" x14ac:dyDescent="0.25">
      <c r="J1015022" s="1">
        <v>0</v>
      </c>
    </row>
    <row r="1015023" spans="10:10" x14ac:dyDescent="0.25">
      <c r="J1015023" s="1">
        <v>0</v>
      </c>
    </row>
    <row r="1015024" spans="10:10" x14ac:dyDescent="0.25">
      <c r="J1015024" s="1">
        <v>0</v>
      </c>
    </row>
    <row r="1015025" spans="10:10" x14ac:dyDescent="0.25">
      <c r="J1015025" s="1">
        <v>0</v>
      </c>
    </row>
    <row r="1015026" spans="10:10" x14ac:dyDescent="0.25">
      <c r="J1015026" s="1">
        <v>0</v>
      </c>
    </row>
    <row r="1015027" spans="10:10" x14ac:dyDescent="0.25">
      <c r="J1015027" s="1">
        <v>0</v>
      </c>
    </row>
    <row r="1015028" spans="10:10" x14ac:dyDescent="0.25">
      <c r="J1015028" s="1">
        <v>0</v>
      </c>
    </row>
    <row r="1015029" spans="10:10" x14ac:dyDescent="0.25">
      <c r="J1015029" s="1">
        <v>0</v>
      </c>
    </row>
    <row r="1015030" spans="10:10" x14ac:dyDescent="0.25">
      <c r="J1015030" s="1">
        <v>0</v>
      </c>
    </row>
    <row r="1015031" spans="10:10" x14ac:dyDescent="0.25">
      <c r="J1015031" s="1">
        <v>0</v>
      </c>
    </row>
    <row r="1015032" spans="10:10" x14ac:dyDescent="0.25">
      <c r="J1015032" s="1">
        <v>0</v>
      </c>
    </row>
    <row r="1015033" spans="10:10" x14ac:dyDescent="0.25">
      <c r="J1015033" s="1">
        <v>0</v>
      </c>
    </row>
    <row r="1015034" spans="10:10" x14ac:dyDescent="0.25">
      <c r="J1015034" s="1">
        <v>0</v>
      </c>
    </row>
    <row r="1015035" spans="10:10" x14ac:dyDescent="0.25">
      <c r="J1015035" s="1">
        <v>0</v>
      </c>
    </row>
    <row r="1015036" spans="10:10" x14ac:dyDescent="0.25">
      <c r="J1015036" s="1">
        <v>0</v>
      </c>
    </row>
    <row r="1015037" spans="10:10" x14ac:dyDescent="0.25">
      <c r="J1015037" s="1">
        <v>0</v>
      </c>
    </row>
    <row r="1015038" spans="10:10" x14ac:dyDescent="0.25">
      <c r="J1015038" s="1">
        <v>0</v>
      </c>
    </row>
    <row r="1015039" spans="10:10" x14ac:dyDescent="0.25">
      <c r="J1015039" s="1">
        <v>0</v>
      </c>
    </row>
    <row r="1015040" spans="10:10" x14ac:dyDescent="0.25">
      <c r="J1015040" s="1">
        <v>0</v>
      </c>
    </row>
    <row r="1015041" spans="10:10" x14ac:dyDescent="0.25">
      <c r="J1015041" s="1">
        <v>0</v>
      </c>
    </row>
    <row r="1015042" spans="10:10" x14ac:dyDescent="0.25">
      <c r="J1015042" s="1">
        <v>0</v>
      </c>
    </row>
    <row r="1015043" spans="10:10" x14ac:dyDescent="0.25">
      <c r="J1015043" s="1">
        <v>0</v>
      </c>
    </row>
    <row r="1015044" spans="10:10" x14ac:dyDescent="0.25">
      <c r="J1015044" s="1">
        <v>0</v>
      </c>
    </row>
    <row r="1015045" spans="10:10" x14ac:dyDescent="0.25">
      <c r="J1015045" s="1">
        <v>0</v>
      </c>
    </row>
    <row r="1015046" spans="10:10" x14ac:dyDescent="0.25">
      <c r="J1015046" s="1">
        <v>0</v>
      </c>
    </row>
    <row r="1015047" spans="10:10" x14ac:dyDescent="0.25">
      <c r="J1015047" s="1">
        <v>0</v>
      </c>
    </row>
    <row r="1015048" spans="10:10" x14ac:dyDescent="0.25">
      <c r="J1015048" s="1">
        <v>0</v>
      </c>
    </row>
    <row r="1015049" spans="10:10" x14ac:dyDescent="0.25">
      <c r="J1015049" s="1">
        <v>0</v>
      </c>
    </row>
    <row r="1015050" spans="10:10" x14ac:dyDescent="0.25">
      <c r="J1015050" s="1">
        <v>0</v>
      </c>
    </row>
    <row r="1015051" spans="10:10" x14ac:dyDescent="0.25">
      <c r="J1015051" s="1">
        <v>0</v>
      </c>
    </row>
    <row r="1015052" spans="10:10" x14ac:dyDescent="0.25">
      <c r="J1015052" s="1">
        <v>0</v>
      </c>
    </row>
    <row r="1015053" spans="10:10" x14ac:dyDescent="0.25">
      <c r="J1015053" s="1">
        <v>0</v>
      </c>
    </row>
    <row r="1015054" spans="10:10" x14ac:dyDescent="0.25">
      <c r="J1015054" s="1">
        <v>0</v>
      </c>
    </row>
    <row r="1015055" spans="10:10" x14ac:dyDescent="0.25">
      <c r="J1015055" s="1">
        <v>0</v>
      </c>
    </row>
    <row r="1015056" spans="10:10" x14ac:dyDescent="0.25">
      <c r="J1015056" s="1">
        <v>0</v>
      </c>
    </row>
    <row r="1015057" spans="10:10" x14ac:dyDescent="0.25">
      <c r="J1015057" s="1">
        <v>0</v>
      </c>
    </row>
    <row r="1015058" spans="10:10" x14ac:dyDescent="0.25">
      <c r="J1015058" s="1">
        <v>0</v>
      </c>
    </row>
    <row r="1015059" spans="10:10" x14ac:dyDescent="0.25">
      <c r="J1015059" s="1">
        <v>0</v>
      </c>
    </row>
    <row r="1015060" spans="10:10" x14ac:dyDescent="0.25">
      <c r="J1015060" s="1">
        <v>0</v>
      </c>
    </row>
    <row r="1015061" spans="10:10" x14ac:dyDescent="0.25">
      <c r="J1015061" s="1">
        <v>0</v>
      </c>
    </row>
    <row r="1015062" spans="10:10" x14ac:dyDescent="0.25">
      <c r="J1015062" s="1">
        <v>0</v>
      </c>
    </row>
    <row r="1015063" spans="10:10" x14ac:dyDescent="0.25">
      <c r="J1015063" s="1">
        <v>0</v>
      </c>
    </row>
    <row r="1015064" spans="10:10" x14ac:dyDescent="0.25">
      <c r="J1015064" s="1">
        <v>0</v>
      </c>
    </row>
    <row r="1015065" spans="10:10" x14ac:dyDescent="0.25">
      <c r="J1015065" s="1">
        <v>0</v>
      </c>
    </row>
    <row r="1015066" spans="10:10" x14ac:dyDescent="0.25">
      <c r="J1015066" s="1">
        <v>0</v>
      </c>
    </row>
    <row r="1015067" spans="10:10" x14ac:dyDescent="0.25">
      <c r="J1015067" s="1">
        <v>0</v>
      </c>
    </row>
    <row r="1015068" spans="10:10" x14ac:dyDescent="0.25">
      <c r="J1015068" s="1">
        <v>0</v>
      </c>
    </row>
    <row r="1015069" spans="10:10" x14ac:dyDescent="0.25">
      <c r="J1015069" s="1">
        <v>0</v>
      </c>
    </row>
    <row r="1015070" spans="10:10" x14ac:dyDescent="0.25">
      <c r="J1015070" s="1">
        <v>0</v>
      </c>
    </row>
    <row r="1015071" spans="10:10" x14ac:dyDescent="0.25">
      <c r="J1015071" s="1">
        <v>0</v>
      </c>
    </row>
    <row r="1015072" spans="10:10" x14ac:dyDescent="0.25">
      <c r="J1015072" s="1">
        <v>0</v>
      </c>
    </row>
    <row r="1015073" spans="10:10" x14ac:dyDescent="0.25">
      <c r="J1015073" s="1">
        <v>0</v>
      </c>
    </row>
    <row r="1015074" spans="10:10" x14ac:dyDescent="0.25">
      <c r="J1015074" s="1">
        <v>0</v>
      </c>
    </row>
    <row r="1015075" spans="10:10" x14ac:dyDescent="0.25">
      <c r="J1015075" s="1">
        <v>0</v>
      </c>
    </row>
    <row r="1015076" spans="10:10" x14ac:dyDescent="0.25">
      <c r="J1015076" s="1">
        <v>0</v>
      </c>
    </row>
    <row r="1015077" spans="10:10" x14ac:dyDescent="0.25">
      <c r="J1015077" s="1">
        <v>0</v>
      </c>
    </row>
    <row r="1015078" spans="10:10" x14ac:dyDescent="0.25">
      <c r="J1015078" s="1">
        <v>0</v>
      </c>
    </row>
    <row r="1015079" spans="10:10" x14ac:dyDescent="0.25">
      <c r="J1015079" s="1">
        <v>0</v>
      </c>
    </row>
    <row r="1015080" spans="10:10" x14ac:dyDescent="0.25">
      <c r="J1015080" s="1">
        <v>0</v>
      </c>
    </row>
    <row r="1015081" spans="10:10" x14ac:dyDescent="0.25">
      <c r="J1015081" s="1">
        <v>0</v>
      </c>
    </row>
    <row r="1015082" spans="10:10" x14ac:dyDescent="0.25">
      <c r="J1015082" s="1">
        <v>0</v>
      </c>
    </row>
    <row r="1015083" spans="10:10" x14ac:dyDescent="0.25">
      <c r="J1015083" s="1">
        <v>0</v>
      </c>
    </row>
    <row r="1015084" spans="10:10" x14ac:dyDescent="0.25">
      <c r="J1015084" s="1">
        <v>0</v>
      </c>
    </row>
    <row r="1015085" spans="10:10" x14ac:dyDescent="0.25">
      <c r="J1015085" s="1">
        <v>0</v>
      </c>
    </row>
    <row r="1015086" spans="10:10" x14ac:dyDescent="0.25">
      <c r="J1015086" s="1">
        <v>0</v>
      </c>
    </row>
    <row r="1015087" spans="10:10" x14ac:dyDescent="0.25">
      <c r="J1015087" s="1">
        <v>0</v>
      </c>
    </row>
    <row r="1015088" spans="10:10" x14ac:dyDescent="0.25">
      <c r="J1015088" s="1">
        <v>0</v>
      </c>
    </row>
    <row r="1015089" spans="10:10" x14ac:dyDescent="0.25">
      <c r="J1015089" s="1">
        <v>0</v>
      </c>
    </row>
    <row r="1015090" spans="10:10" x14ac:dyDescent="0.25">
      <c r="J1015090" s="1">
        <v>0</v>
      </c>
    </row>
    <row r="1015091" spans="10:10" x14ac:dyDescent="0.25">
      <c r="J1015091" s="1">
        <v>0</v>
      </c>
    </row>
    <row r="1015092" spans="10:10" x14ac:dyDescent="0.25">
      <c r="J1015092" s="1">
        <v>0</v>
      </c>
    </row>
    <row r="1015093" spans="10:10" x14ac:dyDescent="0.25">
      <c r="J1015093" s="1">
        <v>0</v>
      </c>
    </row>
    <row r="1015094" spans="10:10" x14ac:dyDescent="0.25">
      <c r="J1015094" s="1">
        <v>0</v>
      </c>
    </row>
    <row r="1015095" spans="10:10" x14ac:dyDescent="0.25">
      <c r="J1015095" s="1">
        <v>0</v>
      </c>
    </row>
    <row r="1015096" spans="10:10" x14ac:dyDescent="0.25">
      <c r="J1015096" s="1">
        <v>0</v>
      </c>
    </row>
    <row r="1015097" spans="10:10" x14ac:dyDescent="0.25">
      <c r="J1015097" s="1">
        <v>0</v>
      </c>
    </row>
    <row r="1015098" spans="10:10" x14ac:dyDescent="0.25">
      <c r="J1015098" s="1">
        <v>0</v>
      </c>
    </row>
    <row r="1015099" spans="10:10" x14ac:dyDescent="0.25">
      <c r="J1015099" s="1">
        <v>0</v>
      </c>
    </row>
    <row r="1015100" spans="10:10" x14ac:dyDescent="0.25">
      <c r="J1015100" s="1">
        <v>0</v>
      </c>
    </row>
    <row r="1015101" spans="10:10" x14ac:dyDescent="0.25">
      <c r="J1015101" s="1">
        <v>0</v>
      </c>
    </row>
    <row r="1015102" spans="10:10" x14ac:dyDescent="0.25">
      <c r="J1015102" s="1">
        <v>0</v>
      </c>
    </row>
    <row r="1015103" spans="10:10" x14ac:dyDescent="0.25">
      <c r="J1015103" s="1">
        <v>0</v>
      </c>
    </row>
    <row r="1015104" spans="10:10" x14ac:dyDescent="0.25">
      <c r="J1015104" s="1">
        <v>0</v>
      </c>
    </row>
    <row r="1015105" spans="10:10" x14ac:dyDescent="0.25">
      <c r="J1015105" s="1">
        <v>0</v>
      </c>
    </row>
    <row r="1015106" spans="10:10" x14ac:dyDescent="0.25">
      <c r="J1015106" s="1">
        <v>0</v>
      </c>
    </row>
    <row r="1015107" spans="10:10" x14ac:dyDescent="0.25">
      <c r="J1015107" s="1">
        <v>0</v>
      </c>
    </row>
    <row r="1015108" spans="10:10" x14ac:dyDescent="0.25">
      <c r="J1015108" s="1">
        <v>0</v>
      </c>
    </row>
    <row r="1015109" spans="10:10" x14ac:dyDescent="0.25">
      <c r="J1015109" s="1">
        <v>0</v>
      </c>
    </row>
    <row r="1015110" spans="10:10" x14ac:dyDescent="0.25">
      <c r="J1015110" s="1">
        <v>0</v>
      </c>
    </row>
    <row r="1015111" spans="10:10" x14ac:dyDescent="0.25">
      <c r="J1015111" s="1">
        <v>0</v>
      </c>
    </row>
    <row r="1015112" spans="10:10" x14ac:dyDescent="0.25">
      <c r="J1015112" s="1">
        <v>0</v>
      </c>
    </row>
    <row r="1015113" spans="10:10" x14ac:dyDescent="0.25">
      <c r="J1015113" s="1">
        <v>0</v>
      </c>
    </row>
    <row r="1015114" spans="10:10" x14ac:dyDescent="0.25">
      <c r="J1015114" s="1">
        <v>0</v>
      </c>
    </row>
    <row r="1015115" spans="10:10" x14ac:dyDescent="0.25">
      <c r="J1015115" s="1">
        <v>0</v>
      </c>
    </row>
    <row r="1015116" spans="10:10" x14ac:dyDescent="0.25">
      <c r="J1015116" s="1">
        <v>0</v>
      </c>
    </row>
    <row r="1015117" spans="10:10" x14ac:dyDescent="0.25">
      <c r="J1015117" s="1">
        <v>0</v>
      </c>
    </row>
    <row r="1015118" spans="10:10" x14ac:dyDescent="0.25">
      <c r="J1015118" s="1">
        <v>0</v>
      </c>
    </row>
    <row r="1015119" spans="10:10" x14ac:dyDescent="0.25">
      <c r="J1015119" s="1">
        <v>0</v>
      </c>
    </row>
    <row r="1015120" spans="10:10" x14ac:dyDescent="0.25">
      <c r="J1015120" s="1">
        <v>0</v>
      </c>
    </row>
    <row r="1015121" spans="10:10" x14ac:dyDescent="0.25">
      <c r="J1015121" s="1">
        <v>0</v>
      </c>
    </row>
    <row r="1015122" spans="10:10" x14ac:dyDescent="0.25">
      <c r="J1015122" s="1">
        <v>0</v>
      </c>
    </row>
    <row r="1015123" spans="10:10" x14ac:dyDescent="0.25">
      <c r="J1015123" s="1">
        <v>0</v>
      </c>
    </row>
    <row r="1015124" spans="10:10" x14ac:dyDescent="0.25">
      <c r="J1015124" s="1">
        <v>0</v>
      </c>
    </row>
    <row r="1015125" spans="10:10" x14ac:dyDescent="0.25">
      <c r="J1015125" s="1">
        <v>0</v>
      </c>
    </row>
    <row r="1015126" spans="10:10" x14ac:dyDescent="0.25">
      <c r="J1015126" s="1">
        <v>0</v>
      </c>
    </row>
    <row r="1015127" spans="10:10" x14ac:dyDescent="0.25">
      <c r="J1015127" s="1">
        <v>0</v>
      </c>
    </row>
    <row r="1015128" spans="10:10" x14ac:dyDescent="0.25">
      <c r="J1015128" s="1">
        <v>0</v>
      </c>
    </row>
    <row r="1015129" spans="10:10" x14ac:dyDescent="0.25">
      <c r="J1015129" s="1">
        <v>0</v>
      </c>
    </row>
    <row r="1015130" spans="10:10" x14ac:dyDescent="0.25">
      <c r="J1015130" s="1">
        <v>0</v>
      </c>
    </row>
    <row r="1015131" spans="10:10" x14ac:dyDescent="0.25">
      <c r="J1015131" s="1">
        <v>0</v>
      </c>
    </row>
    <row r="1015132" spans="10:10" x14ac:dyDescent="0.25">
      <c r="J1015132" s="1">
        <v>0</v>
      </c>
    </row>
    <row r="1015133" spans="10:10" x14ac:dyDescent="0.25">
      <c r="J1015133" s="1">
        <v>0</v>
      </c>
    </row>
    <row r="1015134" spans="10:10" x14ac:dyDescent="0.25">
      <c r="J1015134" s="1">
        <v>0</v>
      </c>
    </row>
    <row r="1015135" spans="10:10" x14ac:dyDescent="0.25">
      <c r="J1015135" s="1">
        <v>0</v>
      </c>
    </row>
    <row r="1015136" spans="10:10" x14ac:dyDescent="0.25">
      <c r="J1015136" s="1">
        <v>0</v>
      </c>
    </row>
    <row r="1015137" spans="10:10" x14ac:dyDescent="0.25">
      <c r="J1015137" s="1">
        <v>0</v>
      </c>
    </row>
    <row r="1015138" spans="10:10" x14ac:dyDescent="0.25">
      <c r="J1015138" s="1">
        <v>0</v>
      </c>
    </row>
    <row r="1015139" spans="10:10" x14ac:dyDescent="0.25">
      <c r="J1015139" s="1">
        <v>0</v>
      </c>
    </row>
    <row r="1015140" spans="10:10" x14ac:dyDescent="0.25">
      <c r="J1015140" s="1">
        <v>0</v>
      </c>
    </row>
    <row r="1015141" spans="10:10" x14ac:dyDescent="0.25">
      <c r="J1015141" s="1">
        <v>0</v>
      </c>
    </row>
    <row r="1015142" spans="10:10" x14ac:dyDescent="0.25">
      <c r="J1015142" s="1">
        <v>0</v>
      </c>
    </row>
    <row r="1015143" spans="10:10" x14ac:dyDescent="0.25">
      <c r="J1015143" s="1">
        <v>0</v>
      </c>
    </row>
    <row r="1015144" spans="10:10" x14ac:dyDescent="0.25">
      <c r="J1015144" s="1">
        <v>0</v>
      </c>
    </row>
    <row r="1015145" spans="10:10" x14ac:dyDescent="0.25">
      <c r="J1015145" s="1">
        <v>0</v>
      </c>
    </row>
    <row r="1015146" spans="10:10" x14ac:dyDescent="0.25">
      <c r="J1015146" s="1">
        <v>0</v>
      </c>
    </row>
    <row r="1015147" spans="10:10" x14ac:dyDescent="0.25">
      <c r="J1015147" s="1">
        <v>0</v>
      </c>
    </row>
    <row r="1015148" spans="10:10" x14ac:dyDescent="0.25">
      <c r="J1015148" s="1">
        <v>0</v>
      </c>
    </row>
    <row r="1015149" spans="10:10" x14ac:dyDescent="0.25">
      <c r="J1015149" s="1">
        <v>0</v>
      </c>
    </row>
    <row r="1015150" spans="10:10" x14ac:dyDescent="0.25">
      <c r="J1015150" s="1">
        <v>0</v>
      </c>
    </row>
    <row r="1015151" spans="10:10" x14ac:dyDescent="0.25">
      <c r="J1015151" s="1">
        <v>0</v>
      </c>
    </row>
    <row r="1015152" spans="10:10" x14ac:dyDescent="0.25">
      <c r="J1015152" s="1">
        <v>0</v>
      </c>
    </row>
    <row r="1015153" spans="10:10" x14ac:dyDescent="0.25">
      <c r="J1015153" s="1">
        <v>0</v>
      </c>
    </row>
    <row r="1015154" spans="10:10" x14ac:dyDescent="0.25">
      <c r="J1015154" s="1">
        <v>0</v>
      </c>
    </row>
    <row r="1015155" spans="10:10" x14ac:dyDescent="0.25">
      <c r="J1015155" s="1">
        <v>0</v>
      </c>
    </row>
    <row r="1015156" spans="10:10" x14ac:dyDescent="0.25">
      <c r="J1015156" s="1">
        <v>0</v>
      </c>
    </row>
    <row r="1015157" spans="10:10" x14ac:dyDescent="0.25">
      <c r="J1015157" s="1">
        <v>0</v>
      </c>
    </row>
    <row r="1015158" spans="10:10" x14ac:dyDescent="0.25">
      <c r="J1015158" s="1">
        <v>0</v>
      </c>
    </row>
    <row r="1015159" spans="10:10" x14ac:dyDescent="0.25">
      <c r="J1015159" s="1">
        <v>0</v>
      </c>
    </row>
    <row r="1015160" spans="10:10" x14ac:dyDescent="0.25">
      <c r="J1015160" s="1">
        <v>0</v>
      </c>
    </row>
    <row r="1015161" spans="10:10" x14ac:dyDescent="0.25">
      <c r="J1015161" s="1">
        <v>0</v>
      </c>
    </row>
    <row r="1015162" spans="10:10" x14ac:dyDescent="0.25">
      <c r="J1015162" s="1">
        <v>0</v>
      </c>
    </row>
    <row r="1015163" spans="10:10" x14ac:dyDescent="0.25">
      <c r="J1015163" s="1">
        <v>0</v>
      </c>
    </row>
    <row r="1015164" spans="10:10" x14ac:dyDescent="0.25">
      <c r="J1015164" s="1">
        <v>0</v>
      </c>
    </row>
    <row r="1015165" spans="10:10" x14ac:dyDescent="0.25">
      <c r="J1015165" s="1">
        <v>0</v>
      </c>
    </row>
    <row r="1015166" spans="10:10" x14ac:dyDescent="0.25">
      <c r="J1015166" s="1">
        <v>0</v>
      </c>
    </row>
    <row r="1015167" spans="10:10" x14ac:dyDescent="0.25">
      <c r="J1015167" s="1">
        <v>0</v>
      </c>
    </row>
    <row r="1015168" spans="10:10" x14ac:dyDescent="0.25">
      <c r="J1015168" s="1">
        <v>0</v>
      </c>
    </row>
    <row r="1015169" spans="10:10" x14ac:dyDescent="0.25">
      <c r="J1015169" s="1">
        <v>0</v>
      </c>
    </row>
    <row r="1015170" spans="10:10" x14ac:dyDescent="0.25">
      <c r="J1015170" s="1">
        <v>0</v>
      </c>
    </row>
    <row r="1015171" spans="10:10" x14ac:dyDescent="0.25">
      <c r="J1015171" s="1">
        <v>0</v>
      </c>
    </row>
    <row r="1015172" spans="10:10" x14ac:dyDescent="0.25">
      <c r="J1015172" s="1">
        <v>0</v>
      </c>
    </row>
    <row r="1015173" spans="10:10" x14ac:dyDescent="0.25">
      <c r="J1015173" s="1">
        <v>0</v>
      </c>
    </row>
    <row r="1015174" spans="10:10" x14ac:dyDescent="0.25">
      <c r="J1015174" s="1">
        <v>0</v>
      </c>
    </row>
    <row r="1015175" spans="10:10" x14ac:dyDescent="0.25">
      <c r="J1015175" s="1">
        <v>0</v>
      </c>
    </row>
    <row r="1015176" spans="10:10" x14ac:dyDescent="0.25">
      <c r="J1015176" s="1">
        <v>0</v>
      </c>
    </row>
    <row r="1015177" spans="10:10" x14ac:dyDescent="0.25">
      <c r="J1015177" s="1">
        <v>0</v>
      </c>
    </row>
    <row r="1015178" spans="10:10" x14ac:dyDescent="0.25">
      <c r="J1015178" s="1">
        <v>0</v>
      </c>
    </row>
    <row r="1015179" spans="10:10" x14ac:dyDescent="0.25">
      <c r="J1015179" s="1">
        <v>0</v>
      </c>
    </row>
    <row r="1015180" spans="10:10" x14ac:dyDescent="0.25">
      <c r="J1015180" s="1">
        <v>0</v>
      </c>
    </row>
    <row r="1015181" spans="10:10" x14ac:dyDescent="0.25">
      <c r="J1015181" s="1">
        <v>0</v>
      </c>
    </row>
    <row r="1015182" spans="10:10" x14ac:dyDescent="0.25">
      <c r="J1015182" s="1">
        <v>0</v>
      </c>
    </row>
    <row r="1015183" spans="10:10" x14ac:dyDescent="0.25">
      <c r="J1015183" s="1">
        <v>0</v>
      </c>
    </row>
    <row r="1015184" spans="10:10" x14ac:dyDescent="0.25">
      <c r="J1015184" s="1">
        <v>0</v>
      </c>
    </row>
    <row r="1015185" spans="10:10" x14ac:dyDescent="0.25">
      <c r="J1015185" s="1">
        <v>0</v>
      </c>
    </row>
    <row r="1015186" spans="10:10" x14ac:dyDescent="0.25">
      <c r="J1015186" s="1">
        <v>0</v>
      </c>
    </row>
    <row r="1015187" spans="10:10" x14ac:dyDescent="0.25">
      <c r="J1015187" s="1">
        <v>0</v>
      </c>
    </row>
    <row r="1015188" spans="10:10" x14ac:dyDescent="0.25">
      <c r="J1015188" s="1">
        <v>0</v>
      </c>
    </row>
    <row r="1015189" spans="10:10" x14ac:dyDescent="0.25">
      <c r="J1015189" s="1">
        <v>0</v>
      </c>
    </row>
    <row r="1015190" spans="10:10" x14ac:dyDescent="0.25">
      <c r="J1015190" s="1">
        <v>0</v>
      </c>
    </row>
    <row r="1015191" spans="10:10" x14ac:dyDescent="0.25">
      <c r="J1015191" s="1">
        <v>0</v>
      </c>
    </row>
    <row r="1015192" spans="10:10" x14ac:dyDescent="0.25">
      <c r="J1015192" s="1">
        <v>0</v>
      </c>
    </row>
    <row r="1015193" spans="10:10" x14ac:dyDescent="0.25">
      <c r="J1015193" s="1">
        <v>0</v>
      </c>
    </row>
    <row r="1015194" spans="10:10" x14ac:dyDescent="0.25">
      <c r="J1015194" s="1">
        <v>0</v>
      </c>
    </row>
    <row r="1015195" spans="10:10" x14ac:dyDescent="0.25">
      <c r="J1015195" s="1">
        <v>0</v>
      </c>
    </row>
    <row r="1015196" spans="10:10" x14ac:dyDescent="0.25">
      <c r="J1015196" s="1">
        <v>0</v>
      </c>
    </row>
    <row r="1015197" spans="10:10" x14ac:dyDescent="0.25">
      <c r="J1015197" s="1">
        <v>0</v>
      </c>
    </row>
    <row r="1015198" spans="10:10" x14ac:dyDescent="0.25">
      <c r="J1015198" s="1">
        <v>0</v>
      </c>
    </row>
    <row r="1015199" spans="10:10" x14ac:dyDescent="0.25">
      <c r="J1015199" s="1">
        <v>0</v>
      </c>
    </row>
    <row r="1015200" spans="10:10" x14ac:dyDescent="0.25">
      <c r="J1015200" s="1">
        <v>0</v>
      </c>
    </row>
    <row r="1015201" spans="10:10" x14ac:dyDescent="0.25">
      <c r="J1015201" s="1">
        <v>0</v>
      </c>
    </row>
    <row r="1015202" spans="10:10" x14ac:dyDescent="0.25">
      <c r="J1015202" s="1">
        <v>0</v>
      </c>
    </row>
    <row r="1015203" spans="10:10" x14ac:dyDescent="0.25">
      <c r="J1015203" s="1">
        <v>0</v>
      </c>
    </row>
    <row r="1015204" spans="10:10" x14ac:dyDescent="0.25">
      <c r="J1015204" s="1">
        <v>0</v>
      </c>
    </row>
    <row r="1015205" spans="10:10" x14ac:dyDescent="0.25">
      <c r="J1015205" s="1">
        <v>0</v>
      </c>
    </row>
    <row r="1015206" spans="10:10" x14ac:dyDescent="0.25">
      <c r="J1015206" s="1">
        <v>0</v>
      </c>
    </row>
    <row r="1015207" spans="10:10" x14ac:dyDescent="0.25">
      <c r="J1015207" s="1">
        <v>0</v>
      </c>
    </row>
    <row r="1015208" spans="10:10" x14ac:dyDescent="0.25">
      <c r="J1015208" s="1">
        <v>0</v>
      </c>
    </row>
    <row r="1015209" spans="10:10" x14ac:dyDescent="0.25">
      <c r="J1015209" s="1">
        <v>0</v>
      </c>
    </row>
    <row r="1015210" spans="10:10" x14ac:dyDescent="0.25">
      <c r="J1015210" s="1">
        <v>0</v>
      </c>
    </row>
    <row r="1015211" spans="10:10" x14ac:dyDescent="0.25">
      <c r="J1015211" s="1">
        <v>0</v>
      </c>
    </row>
    <row r="1015212" spans="10:10" x14ac:dyDescent="0.25">
      <c r="J1015212" s="1">
        <v>0</v>
      </c>
    </row>
    <row r="1015213" spans="10:10" x14ac:dyDescent="0.25">
      <c r="J1015213" s="1">
        <v>0</v>
      </c>
    </row>
    <row r="1015214" spans="10:10" x14ac:dyDescent="0.25">
      <c r="J1015214" s="1">
        <v>0</v>
      </c>
    </row>
    <row r="1015215" spans="10:10" x14ac:dyDescent="0.25">
      <c r="J1015215" s="1">
        <v>0</v>
      </c>
    </row>
    <row r="1015216" spans="10:10" x14ac:dyDescent="0.25">
      <c r="J1015216" s="1">
        <v>0</v>
      </c>
    </row>
    <row r="1015217" spans="10:10" x14ac:dyDescent="0.25">
      <c r="J1015217" s="1">
        <v>0</v>
      </c>
    </row>
    <row r="1015218" spans="10:10" x14ac:dyDescent="0.25">
      <c r="J1015218" s="1">
        <v>0</v>
      </c>
    </row>
    <row r="1015219" spans="10:10" x14ac:dyDescent="0.25">
      <c r="J1015219" s="1">
        <v>0</v>
      </c>
    </row>
    <row r="1015220" spans="10:10" x14ac:dyDescent="0.25">
      <c r="J1015220" s="1">
        <v>0</v>
      </c>
    </row>
    <row r="1015221" spans="10:10" x14ac:dyDescent="0.25">
      <c r="J1015221" s="1">
        <v>0</v>
      </c>
    </row>
    <row r="1015222" spans="10:10" x14ac:dyDescent="0.25">
      <c r="J1015222" s="1">
        <v>0</v>
      </c>
    </row>
    <row r="1015223" spans="10:10" x14ac:dyDescent="0.25">
      <c r="J1015223" s="1">
        <v>0</v>
      </c>
    </row>
    <row r="1015224" spans="10:10" x14ac:dyDescent="0.25">
      <c r="J1015224" s="1">
        <v>0</v>
      </c>
    </row>
    <row r="1015225" spans="10:10" x14ac:dyDescent="0.25">
      <c r="J1015225" s="1">
        <v>0</v>
      </c>
    </row>
    <row r="1015226" spans="10:10" x14ac:dyDescent="0.25">
      <c r="J1015226" s="1">
        <v>0</v>
      </c>
    </row>
    <row r="1015227" spans="10:10" x14ac:dyDescent="0.25">
      <c r="J1015227" s="1">
        <v>0</v>
      </c>
    </row>
    <row r="1015228" spans="10:10" x14ac:dyDescent="0.25">
      <c r="J1015228" s="1">
        <v>0</v>
      </c>
    </row>
    <row r="1015229" spans="10:10" x14ac:dyDescent="0.25">
      <c r="J1015229" s="1">
        <v>0</v>
      </c>
    </row>
    <row r="1015230" spans="10:10" x14ac:dyDescent="0.25">
      <c r="J1015230" s="1">
        <v>0</v>
      </c>
    </row>
    <row r="1015231" spans="10:10" x14ac:dyDescent="0.25">
      <c r="J1015231" s="1">
        <v>0</v>
      </c>
    </row>
    <row r="1015232" spans="10:10" x14ac:dyDescent="0.25">
      <c r="J1015232" s="1">
        <v>0</v>
      </c>
    </row>
    <row r="1015233" spans="10:10" x14ac:dyDescent="0.25">
      <c r="J1015233" s="1">
        <v>0</v>
      </c>
    </row>
    <row r="1015234" spans="10:10" x14ac:dyDescent="0.25">
      <c r="J1015234" s="1">
        <v>0</v>
      </c>
    </row>
    <row r="1015235" spans="10:10" x14ac:dyDescent="0.25">
      <c r="J1015235" s="1">
        <v>0</v>
      </c>
    </row>
    <row r="1015236" spans="10:10" x14ac:dyDescent="0.25">
      <c r="J1015236" s="1">
        <v>0</v>
      </c>
    </row>
    <row r="1015237" spans="10:10" x14ac:dyDescent="0.25">
      <c r="J1015237" s="1">
        <v>0</v>
      </c>
    </row>
    <row r="1015238" spans="10:10" x14ac:dyDescent="0.25">
      <c r="J1015238" s="1">
        <v>0</v>
      </c>
    </row>
    <row r="1015239" spans="10:10" x14ac:dyDescent="0.25">
      <c r="J1015239" s="1">
        <v>0</v>
      </c>
    </row>
    <row r="1015240" spans="10:10" x14ac:dyDescent="0.25">
      <c r="J1015240" s="1">
        <v>0</v>
      </c>
    </row>
    <row r="1015241" spans="10:10" x14ac:dyDescent="0.25">
      <c r="J1015241" s="1">
        <v>0</v>
      </c>
    </row>
    <row r="1015242" spans="10:10" x14ac:dyDescent="0.25">
      <c r="J1015242" s="1">
        <v>0</v>
      </c>
    </row>
    <row r="1015243" spans="10:10" x14ac:dyDescent="0.25">
      <c r="J1015243" s="1">
        <v>0</v>
      </c>
    </row>
    <row r="1015244" spans="10:10" x14ac:dyDescent="0.25">
      <c r="J1015244" s="1">
        <v>0</v>
      </c>
    </row>
    <row r="1015245" spans="10:10" x14ac:dyDescent="0.25">
      <c r="J1015245" s="1">
        <v>0</v>
      </c>
    </row>
    <row r="1015246" spans="10:10" x14ac:dyDescent="0.25">
      <c r="J1015246" s="1">
        <v>0</v>
      </c>
    </row>
    <row r="1015247" spans="10:10" x14ac:dyDescent="0.25">
      <c r="J1015247" s="1">
        <v>0</v>
      </c>
    </row>
    <row r="1015248" spans="10:10" x14ac:dyDescent="0.25">
      <c r="J1015248" s="1">
        <v>0</v>
      </c>
    </row>
    <row r="1015249" spans="10:10" x14ac:dyDescent="0.25">
      <c r="J1015249" s="1">
        <v>0</v>
      </c>
    </row>
    <row r="1015250" spans="10:10" x14ac:dyDescent="0.25">
      <c r="J1015250" s="1">
        <v>0</v>
      </c>
    </row>
    <row r="1015251" spans="10:10" x14ac:dyDescent="0.25">
      <c r="J1015251" s="1">
        <v>0</v>
      </c>
    </row>
    <row r="1015252" spans="10:10" x14ac:dyDescent="0.25">
      <c r="J1015252" s="1">
        <v>0</v>
      </c>
    </row>
    <row r="1015253" spans="10:10" x14ac:dyDescent="0.25">
      <c r="J1015253" s="1">
        <v>0</v>
      </c>
    </row>
    <row r="1015254" spans="10:10" x14ac:dyDescent="0.25">
      <c r="J1015254" s="1">
        <v>0</v>
      </c>
    </row>
    <row r="1015255" spans="10:10" x14ac:dyDescent="0.25">
      <c r="J1015255" s="1">
        <v>0</v>
      </c>
    </row>
    <row r="1015256" spans="10:10" x14ac:dyDescent="0.25">
      <c r="J1015256" s="1">
        <v>0</v>
      </c>
    </row>
    <row r="1015257" spans="10:10" x14ac:dyDescent="0.25">
      <c r="J1015257" s="1">
        <v>0</v>
      </c>
    </row>
    <row r="1015258" spans="10:10" x14ac:dyDescent="0.25">
      <c r="J1015258" s="1">
        <v>0</v>
      </c>
    </row>
    <row r="1015259" spans="10:10" x14ac:dyDescent="0.25">
      <c r="J1015259" s="1">
        <v>0</v>
      </c>
    </row>
    <row r="1015260" spans="10:10" x14ac:dyDescent="0.25">
      <c r="J1015260" s="1">
        <v>0</v>
      </c>
    </row>
    <row r="1015261" spans="10:10" x14ac:dyDescent="0.25">
      <c r="J1015261" s="1">
        <v>0</v>
      </c>
    </row>
    <row r="1015262" spans="10:10" x14ac:dyDescent="0.25">
      <c r="J1015262" s="1">
        <v>0</v>
      </c>
    </row>
    <row r="1015263" spans="10:10" x14ac:dyDescent="0.25">
      <c r="J1015263" s="1">
        <v>0</v>
      </c>
    </row>
    <row r="1015264" spans="10:10" x14ac:dyDescent="0.25">
      <c r="J1015264" s="1">
        <v>0</v>
      </c>
    </row>
    <row r="1015265" spans="10:10" x14ac:dyDescent="0.25">
      <c r="J1015265" s="1">
        <v>0</v>
      </c>
    </row>
    <row r="1015266" spans="10:10" x14ac:dyDescent="0.25">
      <c r="J1015266" s="1">
        <v>0</v>
      </c>
    </row>
    <row r="1015267" spans="10:10" x14ac:dyDescent="0.25">
      <c r="J1015267" s="1">
        <v>0</v>
      </c>
    </row>
    <row r="1015268" spans="10:10" x14ac:dyDescent="0.25">
      <c r="J1015268" s="1">
        <v>0</v>
      </c>
    </row>
    <row r="1015269" spans="10:10" x14ac:dyDescent="0.25">
      <c r="J1015269" s="1">
        <v>0</v>
      </c>
    </row>
    <row r="1015270" spans="10:10" x14ac:dyDescent="0.25">
      <c r="J1015270" s="1">
        <v>0</v>
      </c>
    </row>
    <row r="1015271" spans="10:10" x14ac:dyDescent="0.25">
      <c r="J1015271" s="1">
        <v>0</v>
      </c>
    </row>
    <row r="1015272" spans="10:10" x14ac:dyDescent="0.25">
      <c r="J1015272" s="1">
        <v>0</v>
      </c>
    </row>
    <row r="1015273" spans="10:10" x14ac:dyDescent="0.25">
      <c r="J1015273" s="1">
        <v>0</v>
      </c>
    </row>
    <row r="1015274" spans="10:10" x14ac:dyDescent="0.25">
      <c r="J1015274" s="1">
        <v>0</v>
      </c>
    </row>
    <row r="1015275" spans="10:10" x14ac:dyDescent="0.25">
      <c r="J1015275" s="1">
        <v>0</v>
      </c>
    </row>
    <row r="1015276" spans="10:10" x14ac:dyDescent="0.25">
      <c r="J1015276" s="1">
        <v>0</v>
      </c>
    </row>
    <row r="1015277" spans="10:10" x14ac:dyDescent="0.25">
      <c r="J1015277" s="1">
        <v>0</v>
      </c>
    </row>
    <row r="1015278" spans="10:10" x14ac:dyDescent="0.25">
      <c r="J1015278" s="1">
        <v>0</v>
      </c>
    </row>
    <row r="1015279" spans="10:10" x14ac:dyDescent="0.25">
      <c r="J1015279" s="1">
        <v>0</v>
      </c>
    </row>
    <row r="1015280" spans="10:10" x14ac:dyDescent="0.25">
      <c r="J1015280" s="1">
        <v>0</v>
      </c>
    </row>
    <row r="1015281" spans="10:10" x14ac:dyDescent="0.25">
      <c r="J1015281" s="1">
        <v>0</v>
      </c>
    </row>
    <row r="1015282" spans="10:10" x14ac:dyDescent="0.25">
      <c r="J1015282" s="1">
        <v>0</v>
      </c>
    </row>
    <row r="1015283" spans="10:10" x14ac:dyDescent="0.25">
      <c r="J1015283" s="1">
        <v>0</v>
      </c>
    </row>
    <row r="1015284" spans="10:10" x14ac:dyDescent="0.25">
      <c r="J1015284" s="1">
        <v>0</v>
      </c>
    </row>
    <row r="1015285" spans="10:10" x14ac:dyDescent="0.25">
      <c r="J1015285" s="1">
        <v>0</v>
      </c>
    </row>
    <row r="1015286" spans="10:10" x14ac:dyDescent="0.25">
      <c r="J1015286" s="1">
        <v>0</v>
      </c>
    </row>
    <row r="1015287" spans="10:10" x14ac:dyDescent="0.25">
      <c r="J1015287" s="1">
        <v>0</v>
      </c>
    </row>
    <row r="1015288" spans="10:10" x14ac:dyDescent="0.25">
      <c r="J1015288" s="1">
        <v>0</v>
      </c>
    </row>
    <row r="1015289" spans="10:10" x14ac:dyDescent="0.25">
      <c r="J1015289" s="1">
        <v>0</v>
      </c>
    </row>
    <row r="1015290" spans="10:10" x14ac:dyDescent="0.25">
      <c r="J1015290" s="1">
        <v>0</v>
      </c>
    </row>
    <row r="1015291" spans="10:10" x14ac:dyDescent="0.25">
      <c r="J1015291" s="1">
        <v>0</v>
      </c>
    </row>
    <row r="1015292" spans="10:10" x14ac:dyDescent="0.25">
      <c r="J1015292" s="1">
        <v>0</v>
      </c>
    </row>
    <row r="1015293" spans="10:10" x14ac:dyDescent="0.25">
      <c r="J1015293" s="1">
        <v>0</v>
      </c>
    </row>
    <row r="1015294" spans="10:10" x14ac:dyDescent="0.25">
      <c r="J1015294" s="1">
        <v>0</v>
      </c>
    </row>
    <row r="1015295" spans="10:10" x14ac:dyDescent="0.25">
      <c r="J1015295" s="1">
        <v>0</v>
      </c>
    </row>
    <row r="1015296" spans="10:10" x14ac:dyDescent="0.25">
      <c r="J1015296" s="1">
        <v>0</v>
      </c>
    </row>
    <row r="1015297" spans="10:10" x14ac:dyDescent="0.25">
      <c r="J1015297" s="1">
        <v>0</v>
      </c>
    </row>
    <row r="1015298" spans="10:10" x14ac:dyDescent="0.25">
      <c r="J1015298" s="1">
        <v>0</v>
      </c>
    </row>
    <row r="1015299" spans="10:10" x14ac:dyDescent="0.25">
      <c r="J1015299" s="1">
        <v>0</v>
      </c>
    </row>
    <row r="1015300" spans="10:10" x14ac:dyDescent="0.25">
      <c r="J1015300" s="1">
        <v>0</v>
      </c>
    </row>
    <row r="1015301" spans="10:10" x14ac:dyDescent="0.25">
      <c r="J1015301" s="1">
        <v>0</v>
      </c>
    </row>
    <row r="1015302" spans="10:10" x14ac:dyDescent="0.25">
      <c r="J1015302" s="1">
        <v>0</v>
      </c>
    </row>
    <row r="1015303" spans="10:10" x14ac:dyDescent="0.25">
      <c r="J1015303" s="1">
        <v>0</v>
      </c>
    </row>
    <row r="1015304" spans="10:10" x14ac:dyDescent="0.25">
      <c r="J1015304" s="1">
        <v>0</v>
      </c>
    </row>
    <row r="1015305" spans="10:10" x14ac:dyDescent="0.25">
      <c r="J1015305" s="1">
        <v>0</v>
      </c>
    </row>
    <row r="1015306" spans="10:10" x14ac:dyDescent="0.25">
      <c r="J1015306" s="1">
        <v>0</v>
      </c>
    </row>
    <row r="1015307" spans="10:10" x14ac:dyDescent="0.25">
      <c r="J1015307" s="1">
        <v>0</v>
      </c>
    </row>
    <row r="1015308" spans="10:10" x14ac:dyDescent="0.25">
      <c r="J1015308" s="1">
        <v>0</v>
      </c>
    </row>
    <row r="1015309" spans="10:10" x14ac:dyDescent="0.25">
      <c r="J1015309" s="1">
        <v>0</v>
      </c>
    </row>
    <row r="1015310" spans="10:10" x14ac:dyDescent="0.25">
      <c r="J1015310" s="1">
        <v>0</v>
      </c>
    </row>
    <row r="1015311" spans="10:10" x14ac:dyDescent="0.25">
      <c r="J1015311" s="1">
        <v>0</v>
      </c>
    </row>
    <row r="1015312" spans="10:10" x14ac:dyDescent="0.25">
      <c r="J1015312" s="1">
        <v>0</v>
      </c>
    </row>
    <row r="1015313" spans="10:10" x14ac:dyDescent="0.25">
      <c r="J1015313" s="1">
        <v>0</v>
      </c>
    </row>
    <row r="1015314" spans="10:10" x14ac:dyDescent="0.25">
      <c r="J1015314" s="1">
        <v>0</v>
      </c>
    </row>
    <row r="1015315" spans="10:10" x14ac:dyDescent="0.25">
      <c r="J1015315" s="1">
        <v>0</v>
      </c>
    </row>
    <row r="1015316" spans="10:10" x14ac:dyDescent="0.25">
      <c r="J1015316" s="1">
        <v>0</v>
      </c>
    </row>
    <row r="1015317" spans="10:10" x14ac:dyDescent="0.25">
      <c r="J1015317" s="1">
        <v>0</v>
      </c>
    </row>
    <row r="1015318" spans="10:10" x14ac:dyDescent="0.25">
      <c r="J1015318" s="1">
        <v>0</v>
      </c>
    </row>
    <row r="1015319" spans="10:10" x14ac:dyDescent="0.25">
      <c r="J1015319" s="1">
        <v>0</v>
      </c>
    </row>
    <row r="1015320" spans="10:10" x14ac:dyDescent="0.25">
      <c r="J1015320" s="1">
        <v>0</v>
      </c>
    </row>
    <row r="1015321" spans="10:10" x14ac:dyDescent="0.25">
      <c r="J1015321" s="1">
        <v>0</v>
      </c>
    </row>
    <row r="1015322" spans="10:10" x14ac:dyDescent="0.25">
      <c r="J1015322" s="1">
        <v>0</v>
      </c>
    </row>
    <row r="1015323" spans="10:10" x14ac:dyDescent="0.25">
      <c r="J1015323" s="1">
        <v>0</v>
      </c>
    </row>
    <row r="1015324" spans="10:10" x14ac:dyDescent="0.25">
      <c r="J1015324" s="1">
        <v>0</v>
      </c>
    </row>
    <row r="1015325" spans="10:10" x14ac:dyDescent="0.25">
      <c r="J1015325" s="1">
        <v>0</v>
      </c>
    </row>
    <row r="1015326" spans="10:10" x14ac:dyDescent="0.25">
      <c r="J1015326" s="1">
        <v>0</v>
      </c>
    </row>
    <row r="1015327" spans="10:10" x14ac:dyDescent="0.25">
      <c r="J1015327" s="1">
        <v>0</v>
      </c>
    </row>
    <row r="1015328" spans="10:10" x14ac:dyDescent="0.25">
      <c r="J1015328" s="1">
        <v>0</v>
      </c>
    </row>
    <row r="1015329" spans="10:10" x14ac:dyDescent="0.25">
      <c r="J1015329" s="1">
        <v>0</v>
      </c>
    </row>
    <row r="1015330" spans="10:10" x14ac:dyDescent="0.25">
      <c r="J1015330" s="1">
        <v>0</v>
      </c>
    </row>
    <row r="1015331" spans="10:10" x14ac:dyDescent="0.25">
      <c r="J1015331" s="1">
        <v>0</v>
      </c>
    </row>
    <row r="1015332" spans="10:10" x14ac:dyDescent="0.25">
      <c r="J1015332" s="1">
        <v>0</v>
      </c>
    </row>
    <row r="1015333" spans="10:10" x14ac:dyDescent="0.25">
      <c r="J1015333" s="1">
        <v>0</v>
      </c>
    </row>
    <row r="1015334" spans="10:10" x14ac:dyDescent="0.25">
      <c r="J1015334" s="1">
        <v>0</v>
      </c>
    </row>
    <row r="1015335" spans="10:10" x14ac:dyDescent="0.25">
      <c r="J1015335" s="1">
        <v>0</v>
      </c>
    </row>
    <row r="1015336" spans="10:10" x14ac:dyDescent="0.25">
      <c r="J1015336" s="1">
        <v>0</v>
      </c>
    </row>
    <row r="1015337" spans="10:10" x14ac:dyDescent="0.25">
      <c r="J1015337" s="1">
        <v>0</v>
      </c>
    </row>
    <row r="1015338" spans="10:10" x14ac:dyDescent="0.25">
      <c r="J1015338" s="1">
        <v>0</v>
      </c>
    </row>
    <row r="1015339" spans="10:10" x14ac:dyDescent="0.25">
      <c r="J1015339" s="1">
        <v>0</v>
      </c>
    </row>
    <row r="1015340" spans="10:10" x14ac:dyDescent="0.25">
      <c r="J1015340" s="1">
        <v>0</v>
      </c>
    </row>
    <row r="1015341" spans="10:10" x14ac:dyDescent="0.25">
      <c r="J1015341" s="1">
        <v>0</v>
      </c>
    </row>
    <row r="1015342" spans="10:10" x14ac:dyDescent="0.25">
      <c r="J1015342" s="1">
        <v>0</v>
      </c>
    </row>
    <row r="1015343" spans="10:10" x14ac:dyDescent="0.25">
      <c r="J1015343" s="1">
        <v>0</v>
      </c>
    </row>
    <row r="1015344" spans="10:10" x14ac:dyDescent="0.25">
      <c r="J1015344" s="1">
        <v>0</v>
      </c>
    </row>
    <row r="1015345" spans="10:10" x14ac:dyDescent="0.25">
      <c r="J1015345" s="1">
        <v>0</v>
      </c>
    </row>
    <row r="1015346" spans="10:10" x14ac:dyDescent="0.25">
      <c r="J1015346" s="1">
        <v>0</v>
      </c>
    </row>
    <row r="1015347" spans="10:10" x14ac:dyDescent="0.25">
      <c r="J1015347" s="1">
        <v>0</v>
      </c>
    </row>
    <row r="1015348" spans="10:10" x14ac:dyDescent="0.25">
      <c r="J1015348" s="1">
        <v>0</v>
      </c>
    </row>
    <row r="1015349" spans="10:10" x14ac:dyDescent="0.25">
      <c r="J1015349" s="1">
        <v>0</v>
      </c>
    </row>
    <row r="1015350" spans="10:10" x14ac:dyDescent="0.25">
      <c r="J1015350" s="1">
        <v>0</v>
      </c>
    </row>
    <row r="1015351" spans="10:10" x14ac:dyDescent="0.25">
      <c r="J1015351" s="1">
        <v>0</v>
      </c>
    </row>
    <row r="1015352" spans="10:10" x14ac:dyDescent="0.25">
      <c r="J1015352" s="1">
        <v>0</v>
      </c>
    </row>
    <row r="1015353" spans="10:10" x14ac:dyDescent="0.25">
      <c r="J1015353" s="1">
        <v>0</v>
      </c>
    </row>
    <row r="1015354" spans="10:10" x14ac:dyDescent="0.25">
      <c r="J1015354" s="1">
        <v>0</v>
      </c>
    </row>
    <row r="1015355" spans="10:10" x14ac:dyDescent="0.25">
      <c r="J1015355" s="1">
        <v>0</v>
      </c>
    </row>
    <row r="1015356" spans="10:10" x14ac:dyDescent="0.25">
      <c r="J1015356" s="1">
        <v>0</v>
      </c>
    </row>
    <row r="1015357" spans="10:10" x14ac:dyDescent="0.25">
      <c r="J1015357" s="1">
        <v>0</v>
      </c>
    </row>
    <row r="1015358" spans="10:10" x14ac:dyDescent="0.25">
      <c r="J1015358" s="1">
        <v>0</v>
      </c>
    </row>
    <row r="1015359" spans="10:10" x14ac:dyDescent="0.25">
      <c r="J1015359" s="1">
        <v>0</v>
      </c>
    </row>
    <row r="1015360" spans="10:10" x14ac:dyDescent="0.25">
      <c r="J1015360" s="1">
        <v>0</v>
      </c>
    </row>
    <row r="1015361" spans="10:10" x14ac:dyDescent="0.25">
      <c r="J1015361" s="1">
        <v>0</v>
      </c>
    </row>
    <row r="1015362" spans="10:10" x14ac:dyDescent="0.25">
      <c r="J1015362" s="1">
        <v>0</v>
      </c>
    </row>
    <row r="1015363" spans="10:10" x14ac:dyDescent="0.25">
      <c r="J1015363" s="1">
        <v>0</v>
      </c>
    </row>
    <row r="1015364" spans="10:10" x14ac:dyDescent="0.25">
      <c r="J1015364" s="1">
        <v>0</v>
      </c>
    </row>
    <row r="1015365" spans="10:10" x14ac:dyDescent="0.25">
      <c r="J1015365" s="1">
        <v>0</v>
      </c>
    </row>
    <row r="1015366" spans="10:10" x14ac:dyDescent="0.25">
      <c r="J1015366" s="1">
        <v>0</v>
      </c>
    </row>
    <row r="1015367" spans="10:10" x14ac:dyDescent="0.25">
      <c r="J1015367" s="1">
        <v>0</v>
      </c>
    </row>
    <row r="1015368" spans="10:10" x14ac:dyDescent="0.25">
      <c r="J1015368" s="1">
        <v>0</v>
      </c>
    </row>
    <row r="1015369" spans="10:10" x14ac:dyDescent="0.25">
      <c r="J1015369" s="1">
        <v>0</v>
      </c>
    </row>
    <row r="1015370" spans="10:10" x14ac:dyDescent="0.25">
      <c r="J1015370" s="1">
        <v>0</v>
      </c>
    </row>
    <row r="1015371" spans="10:10" x14ac:dyDescent="0.25">
      <c r="J1015371" s="1">
        <v>0</v>
      </c>
    </row>
    <row r="1015372" spans="10:10" x14ac:dyDescent="0.25">
      <c r="J1015372" s="1">
        <v>0</v>
      </c>
    </row>
    <row r="1015373" spans="10:10" x14ac:dyDescent="0.25">
      <c r="J1015373" s="1">
        <v>0</v>
      </c>
    </row>
    <row r="1015374" spans="10:10" x14ac:dyDescent="0.25">
      <c r="J1015374" s="1">
        <v>0</v>
      </c>
    </row>
    <row r="1015375" spans="10:10" x14ac:dyDescent="0.25">
      <c r="J1015375" s="1">
        <v>0</v>
      </c>
    </row>
    <row r="1015376" spans="10:10" x14ac:dyDescent="0.25">
      <c r="J1015376" s="1">
        <v>0</v>
      </c>
    </row>
    <row r="1015377" spans="10:10" x14ac:dyDescent="0.25">
      <c r="J1015377" s="1">
        <v>0</v>
      </c>
    </row>
    <row r="1015378" spans="10:10" x14ac:dyDescent="0.25">
      <c r="J1015378" s="1">
        <v>0</v>
      </c>
    </row>
    <row r="1015379" spans="10:10" x14ac:dyDescent="0.25">
      <c r="J1015379" s="1">
        <v>0</v>
      </c>
    </row>
    <row r="1015380" spans="10:10" x14ac:dyDescent="0.25">
      <c r="J1015380" s="1">
        <v>0</v>
      </c>
    </row>
    <row r="1015381" spans="10:10" x14ac:dyDescent="0.25">
      <c r="J1015381" s="1">
        <v>0</v>
      </c>
    </row>
    <row r="1015382" spans="10:10" x14ac:dyDescent="0.25">
      <c r="J1015382" s="1">
        <v>0</v>
      </c>
    </row>
    <row r="1015383" spans="10:10" x14ac:dyDescent="0.25">
      <c r="J1015383" s="1">
        <v>0</v>
      </c>
    </row>
    <row r="1015384" spans="10:10" x14ac:dyDescent="0.25">
      <c r="J1015384" s="1">
        <v>0</v>
      </c>
    </row>
    <row r="1015385" spans="10:10" x14ac:dyDescent="0.25">
      <c r="J1015385" s="1">
        <v>0</v>
      </c>
    </row>
    <row r="1015386" spans="10:10" x14ac:dyDescent="0.25">
      <c r="J1015386" s="1">
        <v>0</v>
      </c>
    </row>
    <row r="1015387" spans="10:10" x14ac:dyDescent="0.25">
      <c r="J1015387" s="1">
        <v>0</v>
      </c>
    </row>
    <row r="1015388" spans="10:10" x14ac:dyDescent="0.25">
      <c r="J1015388" s="1">
        <v>0</v>
      </c>
    </row>
    <row r="1015389" spans="10:10" x14ac:dyDescent="0.25">
      <c r="J1015389" s="1">
        <v>0</v>
      </c>
    </row>
    <row r="1015390" spans="10:10" x14ac:dyDescent="0.25">
      <c r="J1015390" s="1">
        <v>0</v>
      </c>
    </row>
    <row r="1015391" spans="10:10" x14ac:dyDescent="0.25">
      <c r="J1015391" s="1">
        <v>0</v>
      </c>
    </row>
    <row r="1015392" spans="10:10" x14ac:dyDescent="0.25">
      <c r="J1015392" s="1">
        <v>0</v>
      </c>
    </row>
    <row r="1015393" spans="10:10" x14ac:dyDescent="0.25">
      <c r="J1015393" s="1">
        <v>0</v>
      </c>
    </row>
    <row r="1015394" spans="10:10" x14ac:dyDescent="0.25">
      <c r="J1015394" s="1">
        <v>0</v>
      </c>
    </row>
    <row r="1015395" spans="10:10" x14ac:dyDescent="0.25">
      <c r="J1015395" s="1">
        <v>0</v>
      </c>
    </row>
    <row r="1015396" spans="10:10" x14ac:dyDescent="0.25">
      <c r="J1015396" s="1">
        <v>0</v>
      </c>
    </row>
    <row r="1015397" spans="10:10" x14ac:dyDescent="0.25">
      <c r="J1015397" s="1">
        <v>0</v>
      </c>
    </row>
    <row r="1015398" spans="10:10" x14ac:dyDescent="0.25">
      <c r="J1015398" s="1">
        <v>0</v>
      </c>
    </row>
    <row r="1015399" spans="10:10" x14ac:dyDescent="0.25">
      <c r="J1015399" s="1">
        <v>0</v>
      </c>
    </row>
    <row r="1015400" spans="10:10" x14ac:dyDescent="0.25">
      <c r="J1015400" s="1">
        <v>0</v>
      </c>
    </row>
    <row r="1015401" spans="10:10" x14ac:dyDescent="0.25">
      <c r="J1015401" s="1">
        <v>0</v>
      </c>
    </row>
    <row r="1015402" spans="10:10" x14ac:dyDescent="0.25">
      <c r="J1015402" s="1">
        <v>0</v>
      </c>
    </row>
    <row r="1015403" spans="10:10" x14ac:dyDescent="0.25">
      <c r="J1015403" s="1">
        <v>0</v>
      </c>
    </row>
    <row r="1015404" spans="10:10" x14ac:dyDescent="0.25">
      <c r="J1015404" s="1">
        <v>0</v>
      </c>
    </row>
    <row r="1015405" spans="10:10" x14ac:dyDescent="0.25">
      <c r="J1015405" s="1">
        <v>0</v>
      </c>
    </row>
    <row r="1015406" spans="10:10" x14ac:dyDescent="0.25">
      <c r="J1015406" s="1">
        <v>0</v>
      </c>
    </row>
    <row r="1015407" spans="10:10" x14ac:dyDescent="0.25">
      <c r="J1015407" s="1">
        <v>0</v>
      </c>
    </row>
    <row r="1015408" spans="10:10" x14ac:dyDescent="0.25">
      <c r="J1015408" s="1">
        <v>0</v>
      </c>
    </row>
    <row r="1015409" spans="10:10" x14ac:dyDescent="0.25">
      <c r="J1015409" s="1">
        <v>0</v>
      </c>
    </row>
    <row r="1015410" spans="10:10" x14ac:dyDescent="0.25">
      <c r="J1015410" s="1">
        <v>0</v>
      </c>
    </row>
    <row r="1015411" spans="10:10" x14ac:dyDescent="0.25">
      <c r="J1015411" s="1">
        <v>0</v>
      </c>
    </row>
    <row r="1015412" spans="10:10" x14ac:dyDescent="0.25">
      <c r="J1015412" s="1">
        <v>0</v>
      </c>
    </row>
    <row r="1015413" spans="10:10" x14ac:dyDescent="0.25">
      <c r="J1015413" s="1">
        <v>0</v>
      </c>
    </row>
    <row r="1015414" spans="10:10" x14ac:dyDescent="0.25">
      <c r="J1015414" s="1">
        <v>0</v>
      </c>
    </row>
    <row r="1015415" spans="10:10" x14ac:dyDescent="0.25">
      <c r="J1015415" s="1">
        <v>0</v>
      </c>
    </row>
    <row r="1015416" spans="10:10" x14ac:dyDescent="0.25">
      <c r="J1015416" s="1">
        <v>0</v>
      </c>
    </row>
    <row r="1015417" spans="10:10" x14ac:dyDescent="0.25">
      <c r="J1015417" s="1">
        <v>0</v>
      </c>
    </row>
    <row r="1015418" spans="10:10" x14ac:dyDescent="0.25">
      <c r="J1015418" s="1">
        <v>0</v>
      </c>
    </row>
    <row r="1015419" spans="10:10" x14ac:dyDescent="0.25">
      <c r="J1015419" s="1">
        <v>0</v>
      </c>
    </row>
    <row r="1015420" spans="10:10" x14ac:dyDescent="0.25">
      <c r="J1015420" s="1">
        <v>0</v>
      </c>
    </row>
    <row r="1015421" spans="10:10" x14ac:dyDescent="0.25">
      <c r="J1015421" s="1">
        <v>0</v>
      </c>
    </row>
    <row r="1015422" spans="10:10" x14ac:dyDescent="0.25">
      <c r="J1015422" s="1">
        <v>0</v>
      </c>
    </row>
    <row r="1015423" spans="10:10" x14ac:dyDescent="0.25">
      <c r="J1015423" s="1">
        <v>0</v>
      </c>
    </row>
    <row r="1015424" spans="10:10" x14ac:dyDescent="0.25">
      <c r="J1015424" s="1">
        <v>0</v>
      </c>
    </row>
    <row r="1015425" spans="10:10" x14ac:dyDescent="0.25">
      <c r="J1015425" s="1">
        <v>0</v>
      </c>
    </row>
    <row r="1015426" spans="10:10" x14ac:dyDescent="0.25">
      <c r="J1015426" s="1">
        <v>0</v>
      </c>
    </row>
    <row r="1015427" spans="10:10" x14ac:dyDescent="0.25">
      <c r="J1015427" s="1">
        <v>0</v>
      </c>
    </row>
    <row r="1015428" spans="10:10" x14ac:dyDescent="0.25">
      <c r="J1015428" s="1">
        <v>0</v>
      </c>
    </row>
    <row r="1015429" spans="10:10" x14ac:dyDescent="0.25">
      <c r="J1015429" s="1">
        <v>0</v>
      </c>
    </row>
    <row r="1015430" spans="10:10" x14ac:dyDescent="0.25">
      <c r="J1015430" s="1">
        <v>0</v>
      </c>
    </row>
    <row r="1015431" spans="10:10" x14ac:dyDescent="0.25">
      <c r="J1015431" s="1">
        <v>0</v>
      </c>
    </row>
    <row r="1015432" spans="10:10" x14ac:dyDescent="0.25">
      <c r="J1015432" s="1">
        <v>0</v>
      </c>
    </row>
    <row r="1015433" spans="10:10" x14ac:dyDescent="0.25">
      <c r="J1015433" s="1">
        <v>0</v>
      </c>
    </row>
    <row r="1015434" spans="10:10" x14ac:dyDescent="0.25">
      <c r="J1015434" s="1">
        <v>0</v>
      </c>
    </row>
    <row r="1015435" spans="10:10" x14ac:dyDescent="0.25">
      <c r="J1015435" s="1">
        <v>0</v>
      </c>
    </row>
    <row r="1015436" spans="10:10" x14ac:dyDescent="0.25">
      <c r="J1015436" s="1">
        <v>0</v>
      </c>
    </row>
    <row r="1015437" spans="10:10" x14ac:dyDescent="0.25">
      <c r="J1015437" s="1">
        <v>0</v>
      </c>
    </row>
    <row r="1015438" spans="10:10" x14ac:dyDescent="0.25">
      <c r="J1015438" s="1">
        <v>0</v>
      </c>
    </row>
    <row r="1015439" spans="10:10" x14ac:dyDescent="0.25">
      <c r="J1015439" s="1">
        <v>0</v>
      </c>
    </row>
    <row r="1015440" spans="10:10" x14ac:dyDescent="0.25">
      <c r="J1015440" s="1">
        <v>0</v>
      </c>
    </row>
    <row r="1015441" spans="10:10" x14ac:dyDescent="0.25">
      <c r="J1015441" s="1">
        <v>0</v>
      </c>
    </row>
    <row r="1015442" spans="10:10" x14ac:dyDescent="0.25">
      <c r="J1015442" s="1">
        <v>0</v>
      </c>
    </row>
    <row r="1015443" spans="10:10" x14ac:dyDescent="0.25">
      <c r="J1015443" s="1">
        <v>0</v>
      </c>
    </row>
    <row r="1015444" spans="10:10" x14ac:dyDescent="0.25">
      <c r="J1015444" s="1">
        <v>0</v>
      </c>
    </row>
    <row r="1015445" spans="10:10" x14ac:dyDescent="0.25">
      <c r="J1015445" s="1">
        <v>0</v>
      </c>
    </row>
    <row r="1015446" spans="10:10" x14ac:dyDescent="0.25">
      <c r="J1015446" s="1">
        <v>0</v>
      </c>
    </row>
    <row r="1015447" spans="10:10" x14ac:dyDescent="0.25">
      <c r="J1015447" s="1">
        <v>0</v>
      </c>
    </row>
    <row r="1015448" spans="10:10" x14ac:dyDescent="0.25">
      <c r="J1015448" s="1">
        <v>0</v>
      </c>
    </row>
    <row r="1015449" spans="10:10" x14ac:dyDescent="0.25">
      <c r="J1015449" s="1">
        <v>0</v>
      </c>
    </row>
    <row r="1015450" spans="10:10" x14ac:dyDescent="0.25">
      <c r="J1015450" s="1">
        <v>0</v>
      </c>
    </row>
    <row r="1015451" spans="10:10" x14ac:dyDescent="0.25">
      <c r="J1015451" s="1">
        <v>0</v>
      </c>
    </row>
    <row r="1015452" spans="10:10" x14ac:dyDescent="0.25">
      <c r="J1015452" s="1">
        <v>0</v>
      </c>
    </row>
    <row r="1015453" spans="10:10" x14ac:dyDescent="0.25">
      <c r="J1015453" s="1">
        <v>0</v>
      </c>
    </row>
    <row r="1015454" spans="10:10" x14ac:dyDescent="0.25">
      <c r="J1015454" s="1">
        <v>0</v>
      </c>
    </row>
    <row r="1015455" spans="10:10" x14ac:dyDescent="0.25">
      <c r="J1015455" s="1">
        <v>0</v>
      </c>
    </row>
    <row r="1015456" spans="10:10" x14ac:dyDescent="0.25">
      <c r="J1015456" s="1">
        <v>0</v>
      </c>
    </row>
    <row r="1015457" spans="10:10" x14ac:dyDescent="0.25">
      <c r="J1015457" s="1">
        <v>0</v>
      </c>
    </row>
    <row r="1015458" spans="10:10" x14ac:dyDescent="0.25">
      <c r="J1015458" s="1">
        <v>0</v>
      </c>
    </row>
    <row r="1015459" spans="10:10" x14ac:dyDescent="0.25">
      <c r="J1015459" s="1">
        <v>0</v>
      </c>
    </row>
    <row r="1015460" spans="10:10" x14ac:dyDescent="0.25">
      <c r="J1015460" s="1">
        <v>0</v>
      </c>
    </row>
    <row r="1015461" spans="10:10" x14ac:dyDescent="0.25">
      <c r="J1015461" s="1">
        <v>0</v>
      </c>
    </row>
    <row r="1015462" spans="10:10" x14ac:dyDescent="0.25">
      <c r="J1015462" s="1">
        <v>0</v>
      </c>
    </row>
    <row r="1015463" spans="10:10" x14ac:dyDescent="0.25">
      <c r="J1015463" s="1">
        <v>0</v>
      </c>
    </row>
    <row r="1015464" spans="10:10" x14ac:dyDescent="0.25">
      <c r="J1015464" s="1">
        <v>0</v>
      </c>
    </row>
    <row r="1015465" spans="10:10" x14ac:dyDescent="0.25">
      <c r="J1015465" s="1">
        <v>0</v>
      </c>
    </row>
    <row r="1015466" spans="10:10" x14ac:dyDescent="0.25">
      <c r="J1015466" s="1">
        <v>0</v>
      </c>
    </row>
    <row r="1015467" spans="10:10" x14ac:dyDescent="0.25">
      <c r="J1015467" s="1">
        <v>0</v>
      </c>
    </row>
    <row r="1015468" spans="10:10" x14ac:dyDescent="0.25">
      <c r="J1015468" s="1">
        <v>0</v>
      </c>
    </row>
    <row r="1015469" spans="10:10" x14ac:dyDescent="0.25">
      <c r="J1015469" s="1">
        <v>0</v>
      </c>
    </row>
    <row r="1015470" spans="10:10" x14ac:dyDescent="0.25">
      <c r="J1015470" s="1">
        <v>0</v>
      </c>
    </row>
    <row r="1015471" spans="10:10" x14ac:dyDescent="0.25">
      <c r="J1015471" s="1">
        <v>0</v>
      </c>
    </row>
    <row r="1015472" spans="10:10" x14ac:dyDescent="0.25">
      <c r="J1015472" s="1">
        <v>0</v>
      </c>
    </row>
    <row r="1015473" spans="10:10" x14ac:dyDescent="0.25">
      <c r="J1015473" s="1">
        <v>0</v>
      </c>
    </row>
    <row r="1015474" spans="10:10" x14ac:dyDescent="0.25">
      <c r="J1015474" s="1">
        <v>0</v>
      </c>
    </row>
    <row r="1015475" spans="10:10" x14ac:dyDescent="0.25">
      <c r="J1015475" s="1">
        <v>0</v>
      </c>
    </row>
    <row r="1015476" spans="10:10" x14ac:dyDescent="0.25">
      <c r="J1015476" s="1">
        <v>0</v>
      </c>
    </row>
    <row r="1015477" spans="10:10" x14ac:dyDescent="0.25">
      <c r="J1015477" s="1">
        <v>0</v>
      </c>
    </row>
    <row r="1015478" spans="10:10" x14ac:dyDescent="0.25">
      <c r="J1015478" s="1">
        <v>0</v>
      </c>
    </row>
    <row r="1015479" spans="10:10" x14ac:dyDescent="0.25">
      <c r="J1015479" s="1">
        <v>0</v>
      </c>
    </row>
    <row r="1015480" spans="10:10" x14ac:dyDescent="0.25">
      <c r="J1015480" s="1">
        <v>0</v>
      </c>
    </row>
    <row r="1015481" spans="10:10" x14ac:dyDescent="0.25">
      <c r="J1015481" s="1">
        <v>0</v>
      </c>
    </row>
    <row r="1015482" spans="10:10" x14ac:dyDescent="0.25">
      <c r="J1015482" s="1">
        <v>0</v>
      </c>
    </row>
    <row r="1015483" spans="10:10" x14ac:dyDescent="0.25">
      <c r="J1015483" s="1">
        <v>0</v>
      </c>
    </row>
    <row r="1015484" spans="10:10" x14ac:dyDescent="0.25">
      <c r="J1015484" s="1">
        <v>0</v>
      </c>
    </row>
    <row r="1015485" spans="10:10" x14ac:dyDescent="0.25">
      <c r="J1015485" s="1">
        <v>0</v>
      </c>
    </row>
    <row r="1015486" spans="10:10" x14ac:dyDescent="0.25">
      <c r="J1015486" s="1">
        <v>0</v>
      </c>
    </row>
    <row r="1015487" spans="10:10" x14ac:dyDescent="0.25">
      <c r="J1015487" s="1">
        <v>0</v>
      </c>
    </row>
    <row r="1015488" spans="10:10" x14ac:dyDescent="0.25">
      <c r="J1015488" s="1">
        <v>0</v>
      </c>
    </row>
    <row r="1015489" spans="10:10" x14ac:dyDescent="0.25">
      <c r="J1015489" s="1">
        <v>0</v>
      </c>
    </row>
    <row r="1015490" spans="10:10" x14ac:dyDescent="0.25">
      <c r="J1015490" s="1">
        <v>0</v>
      </c>
    </row>
    <row r="1015491" spans="10:10" x14ac:dyDescent="0.25">
      <c r="J1015491" s="1">
        <v>0</v>
      </c>
    </row>
    <row r="1015492" spans="10:10" x14ac:dyDescent="0.25">
      <c r="J1015492" s="1">
        <v>0</v>
      </c>
    </row>
    <row r="1015493" spans="10:10" x14ac:dyDescent="0.25">
      <c r="J1015493" s="1">
        <v>0</v>
      </c>
    </row>
    <row r="1015494" spans="10:10" x14ac:dyDescent="0.25">
      <c r="J1015494" s="1">
        <v>0</v>
      </c>
    </row>
    <row r="1015495" spans="10:10" x14ac:dyDescent="0.25">
      <c r="J1015495" s="1">
        <v>0</v>
      </c>
    </row>
    <row r="1015496" spans="10:10" x14ac:dyDescent="0.25">
      <c r="J1015496" s="1">
        <v>0</v>
      </c>
    </row>
    <row r="1015497" spans="10:10" x14ac:dyDescent="0.25">
      <c r="J1015497" s="1">
        <v>0</v>
      </c>
    </row>
    <row r="1015498" spans="10:10" x14ac:dyDescent="0.25">
      <c r="J1015498" s="1">
        <v>0</v>
      </c>
    </row>
    <row r="1015499" spans="10:10" x14ac:dyDescent="0.25">
      <c r="J1015499" s="1">
        <v>0</v>
      </c>
    </row>
    <row r="1015500" spans="10:10" x14ac:dyDescent="0.25">
      <c r="J1015500" s="1">
        <v>0</v>
      </c>
    </row>
    <row r="1015501" spans="10:10" x14ac:dyDescent="0.25">
      <c r="J1015501" s="1">
        <v>0</v>
      </c>
    </row>
    <row r="1015502" spans="10:10" x14ac:dyDescent="0.25">
      <c r="J1015502" s="1">
        <v>0</v>
      </c>
    </row>
    <row r="1015503" spans="10:10" x14ac:dyDescent="0.25">
      <c r="J1015503" s="1">
        <v>0</v>
      </c>
    </row>
    <row r="1015504" spans="10:10" x14ac:dyDescent="0.25">
      <c r="J1015504" s="1">
        <v>0</v>
      </c>
    </row>
    <row r="1015505" spans="10:10" x14ac:dyDescent="0.25">
      <c r="J1015505" s="1">
        <v>0</v>
      </c>
    </row>
    <row r="1015506" spans="10:10" x14ac:dyDescent="0.25">
      <c r="J1015506" s="1">
        <v>0</v>
      </c>
    </row>
    <row r="1015507" spans="10:10" x14ac:dyDescent="0.25">
      <c r="J1015507" s="1">
        <v>0</v>
      </c>
    </row>
    <row r="1015508" spans="10:10" x14ac:dyDescent="0.25">
      <c r="J1015508" s="1">
        <v>0</v>
      </c>
    </row>
    <row r="1015509" spans="10:10" x14ac:dyDescent="0.25">
      <c r="J1015509" s="1">
        <v>0</v>
      </c>
    </row>
    <row r="1015510" spans="10:10" x14ac:dyDescent="0.25">
      <c r="J1015510" s="1">
        <v>0</v>
      </c>
    </row>
    <row r="1015511" spans="10:10" x14ac:dyDescent="0.25">
      <c r="J1015511" s="1">
        <v>0</v>
      </c>
    </row>
    <row r="1015512" spans="10:10" x14ac:dyDescent="0.25">
      <c r="J1015512" s="1">
        <v>0</v>
      </c>
    </row>
    <row r="1015513" spans="10:10" x14ac:dyDescent="0.25">
      <c r="J1015513" s="1">
        <v>0</v>
      </c>
    </row>
    <row r="1015514" spans="10:10" x14ac:dyDescent="0.25">
      <c r="J1015514" s="1">
        <v>0</v>
      </c>
    </row>
    <row r="1015515" spans="10:10" x14ac:dyDescent="0.25">
      <c r="J1015515" s="1">
        <v>0</v>
      </c>
    </row>
    <row r="1015516" spans="10:10" x14ac:dyDescent="0.25">
      <c r="J1015516" s="1">
        <v>0</v>
      </c>
    </row>
    <row r="1015517" spans="10:10" x14ac:dyDescent="0.25">
      <c r="J1015517" s="1">
        <v>0</v>
      </c>
    </row>
    <row r="1015518" spans="10:10" x14ac:dyDescent="0.25">
      <c r="J1015518" s="1">
        <v>0</v>
      </c>
    </row>
    <row r="1015519" spans="10:10" x14ac:dyDescent="0.25">
      <c r="J1015519" s="1">
        <v>0</v>
      </c>
    </row>
    <row r="1015520" spans="10:10" x14ac:dyDescent="0.25">
      <c r="J1015520" s="1">
        <v>0</v>
      </c>
    </row>
    <row r="1015521" spans="10:10" x14ac:dyDescent="0.25">
      <c r="J1015521" s="1">
        <v>0</v>
      </c>
    </row>
    <row r="1015522" spans="10:10" x14ac:dyDescent="0.25">
      <c r="J1015522" s="1">
        <v>0</v>
      </c>
    </row>
    <row r="1015523" spans="10:10" x14ac:dyDescent="0.25">
      <c r="J1015523" s="1">
        <v>0</v>
      </c>
    </row>
    <row r="1015524" spans="10:10" x14ac:dyDescent="0.25">
      <c r="J1015524" s="1">
        <v>0</v>
      </c>
    </row>
    <row r="1015525" spans="10:10" x14ac:dyDescent="0.25">
      <c r="J1015525" s="1">
        <v>0</v>
      </c>
    </row>
    <row r="1015526" spans="10:10" x14ac:dyDescent="0.25">
      <c r="J1015526" s="1">
        <v>0</v>
      </c>
    </row>
    <row r="1015527" spans="10:10" x14ac:dyDescent="0.25">
      <c r="J1015527" s="1">
        <v>0</v>
      </c>
    </row>
    <row r="1015528" spans="10:10" x14ac:dyDescent="0.25">
      <c r="J1015528" s="1">
        <v>0</v>
      </c>
    </row>
    <row r="1015529" spans="10:10" x14ac:dyDescent="0.25">
      <c r="J1015529" s="1">
        <v>0</v>
      </c>
    </row>
    <row r="1015530" spans="10:10" x14ac:dyDescent="0.25">
      <c r="J1015530" s="1">
        <v>0</v>
      </c>
    </row>
    <row r="1015531" spans="10:10" x14ac:dyDescent="0.25">
      <c r="J1015531" s="1">
        <v>0</v>
      </c>
    </row>
    <row r="1015532" spans="10:10" x14ac:dyDescent="0.25">
      <c r="J1015532" s="1">
        <v>0</v>
      </c>
    </row>
    <row r="1015533" spans="10:10" x14ac:dyDescent="0.25">
      <c r="J1015533" s="1">
        <v>0</v>
      </c>
    </row>
    <row r="1015534" spans="10:10" x14ac:dyDescent="0.25">
      <c r="J1015534" s="1">
        <v>0</v>
      </c>
    </row>
    <row r="1015535" spans="10:10" x14ac:dyDescent="0.25">
      <c r="J1015535" s="1">
        <v>0</v>
      </c>
    </row>
    <row r="1015536" spans="10:10" x14ac:dyDescent="0.25">
      <c r="J1015536" s="1">
        <v>0</v>
      </c>
    </row>
    <row r="1015537" spans="10:10" x14ac:dyDescent="0.25">
      <c r="J1015537" s="1">
        <v>0</v>
      </c>
    </row>
    <row r="1015538" spans="10:10" x14ac:dyDescent="0.25">
      <c r="J1015538" s="1">
        <v>0</v>
      </c>
    </row>
    <row r="1015539" spans="10:10" x14ac:dyDescent="0.25">
      <c r="J1015539" s="1">
        <v>0</v>
      </c>
    </row>
    <row r="1015540" spans="10:10" x14ac:dyDescent="0.25">
      <c r="J1015540" s="1">
        <v>0</v>
      </c>
    </row>
    <row r="1015541" spans="10:10" x14ac:dyDescent="0.25">
      <c r="J1015541" s="1">
        <v>0</v>
      </c>
    </row>
    <row r="1015542" spans="10:10" x14ac:dyDescent="0.25">
      <c r="J1015542" s="1">
        <v>0</v>
      </c>
    </row>
    <row r="1015543" spans="10:10" x14ac:dyDescent="0.25">
      <c r="J1015543" s="1">
        <v>0</v>
      </c>
    </row>
    <row r="1015544" spans="10:10" x14ac:dyDescent="0.25">
      <c r="J1015544" s="1">
        <v>0</v>
      </c>
    </row>
    <row r="1015545" spans="10:10" x14ac:dyDescent="0.25">
      <c r="J1015545" s="1">
        <v>0</v>
      </c>
    </row>
    <row r="1015546" spans="10:10" x14ac:dyDescent="0.25">
      <c r="J1015546" s="1">
        <v>0</v>
      </c>
    </row>
    <row r="1015547" spans="10:10" x14ac:dyDescent="0.25">
      <c r="J1015547" s="1">
        <v>0</v>
      </c>
    </row>
    <row r="1015548" spans="10:10" x14ac:dyDescent="0.25">
      <c r="J1015548" s="1">
        <v>0</v>
      </c>
    </row>
    <row r="1015549" spans="10:10" x14ac:dyDescent="0.25">
      <c r="J1015549" s="1">
        <v>0</v>
      </c>
    </row>
    <row r="1015550" spans="10:10" x14ac:dyDescent="0.25">
      <c r="J1015550" s="1">
        <v>0</v>
      </c>
    </row>
    <row r="1015551" spans="10:10" x14ac:dyDescent="0.25">
      <c r="J1015551" s="1">
        <v>0</v>
      </c>
    </row>
    <row r="1015552" spans="10:10" x14ac:dyDescent="0.25">
      <c r="J1015552" s="1">
        <v>0</v>
      </c>
    </row>
    <row r="1015553" spans="10:10" x14ac:dyDescent="0.25">
      <c r="J1015553" s="1">
        <v>0</v>
      </c>
    </row>
    <row r="1015554" spans="10:10" x14ac:dyDescent="0.25">
      <c r="J1015554" s="1">
        <v>0</v>
      </c>
    </row>
    <row r="1015555" spans="10:10" x14ac:dyDescent="0.25">
      <c r="J1015555" s="1">
        <v>0</v>
      </c>
    </row>
    <row r="1015556" spans="10:10" x14ac:dyDescent="0.25">
      <c r="J1015556" s="1">
        <v>0</v>
      </c>
    </row>
    <row r="1015557" spans="10:10" x14ac:dyDescent="0.25">
      <c r="J1015557" s="1">
        <v>0</v>
      </c>
    </row>
    <row r="1015558" spans="10:10" x14ac:dyDescent="0.25">
      <c r="J1015558" s="1">
        <v>0</v>
      </c>
    </row>
    <row r="1015559" spans="10:10" x14ac:dyDescent="0.25">
      <c r="J1015559" s="1">
        <v>0</v>
      </c>
    </row>
    <row r="1015560" spans="10:10" x14ac:dyDescent="0.25">
      <c r="J1015560" s="1">
        <v>0</v>
      </c>
    </row>
    <row r="1015561" spans="10:10" x14ac:dyDescent="0.25">
      <c r="J1015561" s="1">
        <v>0</v>
      </c>
    </row>
    <row r="1015562" spans="10:10" x14ac:dyDescent="0.25">
      <c r="J1015562" s="1">
        <v>0</v>
      </c>
    </row>
    <row r="1015563" spans="10:10" x14ac:dyDescent="0.25">
      <c r="J1015563" s="1">
        <v>0</v>
      </c>
    </row>
    <row r="1015564" spans="10:10" x14ac:dyDescent="0.25">
      <c r="J1015564" s="1">
        <v>0</v>
      </c>
    </row>
    <row r="1015565" spans="10:10" x14ac:dyDescent="0.25">
      <c r="J1015565" s="1">
        <v>0</v>
      </c>
    </row>
    <row r="1015566" spans="10:10" x14ac:dyDescent="0.25">
      <c r="J1015566" s="1">
        <v>0</v>
      </c>
    </row>
    <row r="1015567" spans="10:10" x14ac:dyDescent="0.25">
      <c r="J1015567" s="1">
        <v>0</v>
      </c>
    </row>
    <row r="1015568" spans="10:10" x14ac:dyDescent="0.25">
      <c r="J1015568" s="1">
        <v>0</v>
      </c>
    </row>
    <row r="1015569" spans="10:10" x14ac:dyDescent="0.25">
      <c r="J1015569" s="1">
        <v>0</v>
      </c>
    </row>
    <row r="1015570" spans="10:10" x14ac:dyDescent="0.25">
      <c r="J1015570" s="1">
        <v>0</v>
      </c>
    </row>
    <row r="1015571" spans="10:10" x14ac:dyDescent="0.25">
      <c r="J1015571" s="1">
        <v>0</v>
      </c>
    </row>
    <row r="1015572" spans="10:10" x14ac:dyDescent="0.25">
      <c r="J1015572" s="1">
        <v>0</v>
      </c>
    </row>
    <row r="1015573" spans="10:10" x14ac:dyDescent="0.25">
      <c r="J1015573" s="1">
        <v>0</v>
      </c>
    </row>
    <row r="1015574" spans="10:10" x14ac:dyDescent="0.25">
      <c r="J1015574" s="1">
        <v>0</v>
      </c>
    </row>
    <row r="1015575" spans="10:10" x14ac:dyDescent="0.25">
      <c r="J1015575" s="1">
        <v>0</v>
      </c>
    </row>
    <row r="1015576" spans="10:10" x14ac:dyDescent="0.25">
      <c r="J1015576" s="1">
        <v>0</v>
      </c>
    </row>
    <row r="1015577" spans="10:10" x14ac:dyDescent="0.25">
      <c r="J1015577" s="1">
        <v>0</v>
      </c>
    </row>
    <row r="1015578" spans="10:10" x14ac:dyDescent="0.25">
      <c r="J1015578" s="1">
        <v>0</v>
      </c>
    </row>
    <row r="1015579" spans="10:10" x14ac:dyDescent="0.25">
      <c r="J1015579" s="1">
        <v>0</v>
      </c>
    </row>
    <row r="1015580" spans="10:10" x14ac:dyDescent="0.25">
      <c r="J1015580" s="1">
        <v>0</v>
      </c>
    </row>
    <row r="1015581" spans="10:10" x14ac:dyDescent="0.25">
      <c r="J1015581" s="1">
        <v>0</v>
      </c>
    </row>
    <row r="1015582" spans="10:10" x14ac:dyDescent="0.25">
      <c r="J1015582" s="1">
        <v>0</v>
      </c>
    </row>
    <row r="1015583" spans="10:10" x14ac:dyDescent="0.25">
      <c r="J1015583" s="1">
        <v>0</v>
      </c>
    </row>
    <row r="1015584" spans="10:10" x14ac:dyDescent="0.25">
      <c r="J1015584" s="1">
        <v>0</v>
      </c>
    </row>
    <row r="1015585" spans="10:10" x14ac:dyDescent="0.25">
      <c r="J1015585" s="1">
        <v>0</v>
      </c>
    </row>
    <row r="1015586" spans="10:10" x14ac:dyDescent="0.25">
      <c r="J1015586" s="1">
        <v>0</v>
      </c>
    </row>
    <row r="1015587" spans="10:10" x14ac:dyDescent="0.25">
      <c r="J1015587" s="1">
        <v>0</v>
      </c>
    </row>
    <row r="1015588" spans="10:10" x14ac:dyDescent="0.25">
      <c r="J1015588" s="1">
        <v>0</v>
      </c>
    </row>
    <row r="1015589" spans="10:10" x14ac:dyDescent="0.25">
      <c r="J1015589" s="1">
        <v>0</v>
      </c>
    </row>
    <row r="1015590" spans="10:10" x14ac:dyDescent="0.25">
      <c r="J1015590" s="1">
        <v>0</v>
      </c>
    </row>
    <row r="1015591" spans="10:10" x14ac:dyDescent="0.25">
      <c r="J1015591" s="1">
        <v>0</v>
      </c>
    </row>
    <row r="1015592" spans="10:10" x14ac:dyDescent="0.25">
      <c r="J1015592" s="1">
        <v>0</v>
      </c>
    </row>
    <row r="1015593" spans="10:10" x14ac:dyDescent="0.25">
      <c r="J1015593" s="1">
        <v>0</v>
      </c>
    </row>
    <row r="1015594" spans="10:10" x14ac:dyDescent="0.25">
      <c r="J1015594" s="1">
        <v>0</v>
      </c>
    </row>
    <row r="1015595" spans="10:10" x14ac:dyDescent="0.25">
      <c r="J1015595" s="1">
        <v>0</v>
      </c>
    </row>
    <row r="1015596" spans="10:10" x14ac:dyDescent="0.25">
      <c r="J1015596" s="1">
        <v>0</v>
      </c>
    </row>
    <row r="1015597" spans="10:10" x14ac:dyDescent="0.25">
      <c r="J1015597" s="1">
        <v>0</v>
      </c>
    </row>
    <row r="1015598" spans="10:10" x14ac:dyDescent="0.25">
      <c r="J1015598" s="1">
        <v>0</v>
      </c>
    </row>
    <row r="1015599" spans="10:10" x14ac:dyDescent="0.25">
      <c r="J1015599" s="1">
        <v>0</v>
      </c>
    </row>
    <row r="1015600" spans="10:10" x14ac:dyDescent="0.25">
      <c r="J1015600" s="1">
        <v>0</v>
      </c>
    </row>
    <row r="1015601" spans="10:10" x14ac:dyDescent="0.25">
      <c r="J1015601" s="1">
        <v>0</v>
      </c>
    </row>
    <row r="1015602" spans="10:10" x14ac:dyDescent="0.25">
      <c r="J1015602" s="1">
        <v>0</v>
      </c>
    </row>
    <row r="1015603" spans="10:10" x14ac:dyDescent="0.25">
      <c r="J1015603" s="1">
        <v>0</v>
      </c>
    </row>
    <row r="1015604" spans="10:10" x14ac:dyDescent="0.25">
      <c r="J1015604" s="1">
        <v>0</v>
      </c>
    </row>
    <row r="1015605" spans="10:10" x14ac:dyDescent="0.25">
      <c r="J1015605" s="1">
        <v>0</v>
      </c>
    </row>
    <row r="1015606" spans="10:10" x14ac:dyDescent="0.25">
      <c r="J1015606" s="1">
        <v>0</v>
      </c>
    </row>
    <row r="1015607" spans="10:10" x14ac:dyDescent="0.25">
      <c r="J1015607" s="1">
        <v>0</v>
      </c>
    </row>
    <row r="1015608" spans="10:10" x14ac:dyDescent="0.25">
      <c r="J1015608" s="1">
        <v>0</v>
      </c>
    </row>
    <row r="1015609" spans="10:10" x14ac:dyDescent="0.25">
      <c r="J1015609" s="1">
        <v>0</v>
      </c>
    </row>
    <row r="1015610" spans="10:10" x14ac:dyDescent="0.25">
      <c r="J1015610" s="1">
        <v>0</v>
      </c>
    </row>
    <row r="1015611" spans="10:10" x14ac:dyDescent="0.25">
      <c r="J1015611" s="1">
        <v>0</v>
      </c>
    </row>
    <row r="1015612" spans="10:10" x14ac:dyDescent="0.25">
      <c r="J1015612" s="1">
        <v>0</v>
      </c>
    </row>
    <row r="1015613" spans="10:10" x14ac:dyDescent="0.25">
      <c r="J1015613" s="1">
        <v>0</v>
      </c>
    </row>
    <row r="1015614" spans="10:10" x14ac:dyDescent="0.25">
      <c r="J1015614" s="1">
        <v>0</v>
      </c>
    </row>
    <row r="1015615" spans="10:10" x14ac:dyDescent="0.25">
      <c r="J1015615" s="1">
        <v>0</v>
      </c>
    </row>
    <row r="1015616" spans="10:10" x14ac:dyDescent="0.25">
      <c r="J1015616" s="1">
        <v>0</v>
      </c>
    </row>
    <row r="1015617" spans="10:10" x14ac:dyDescent="0.25">
      <c r="J1015617" s="1">
        <v>0</v>
      </c>
    </row>
    <row r="1015618" spans="10:10" x14ac:dyDescent="0.25">
      <c r="J1015618" s="1">
        <v>0</v>
      </c>
    </row>
    <row r="1015619" spans="10:10" x14ac:dyDescent="0.25">
      <c r="J1015619" s="1">
        <v>0</v>
      </c>
    </row>
    <row r="1015620" spans="10:10" x14ac:dyDescent="0.25">
      <c r="J1015620" s="1">
        <v>0</v>
      </c>
    </row>
    <row r="1015621" spans="10:10" x14ac:dyDescent="0.25">
      <c r="J1015621" s="1">
        <v>0</v>
      </c>
    </row>
    <row r="1015622" spans="10:10" x14ac:dyDescent="0.25">
      <c r="J1015622" s="1">
        <v>0</v>
      </c>
    </row>
    <row r="1015623" spans="10:10" x14ac:dyDescent="0.25">
      <c r="J1015623" s="1">
        <v>0</v>
      </c>
    </row>
    <row r="1015624" spans="10:10" x14ac:dyDescent="0.25">
      <c r="J1015624" s="1">
        <v>0</v>
      </c>
    </row>
    <row r="1015625" spans="10:10" x14ac:dyDescent="0.25">
      <c r="J1015625" s="1">
        <v>0</v>
      </c>
    </row>
    <row r="1015626" spans="10:10" x14ac:dyDescent="0.25">
      <c r="J1015626" s="1">
        <v>0</v>
      </c>
    </row>
    <row r="1015627" spans="10:10" x14ac:dyDescent="0.25">
      <c r="J1015627" s="1">
        <v>0</v>
      </c>
    </row>
    <row r="1015628" spans="10:10" x14ac:dyDescent="0.25">
      <c r="J1015628" s="1">
        <v>0</v>
      </c>
    </row>
    <row r="1015629" spans="10:10" x14ac:dyDescent="0.25">
      <c r="J1015629" s="1">
        <v>0</v>
      </c>
    </row>
    <row r="1015630" spans="10:10" x14ac:dyDescent="0.25">
      <c r="J1015630" s="1">
        <v>0</v>
      </c>
    </row>
    <row r="1015631" spans="10:10" x14ac:dyDescent="0.25">
      <c r="J1015631" s="1">
        <v>0</v>
      </c>
    </row>
    <row r="1015632" spans="10:10" x14ac:dyDescent="0.25">
      <c r="J1015632" s="1">
        <v>0</v>
      </c>
    </row>
    <row r="1015633" spans="10:10" x14ac:dyDescent="0.25">
      <c r="J1015633" s="1">
        <v>0</v>
      </c>
    </row>
    <row r="1015634" spans="10:10" x14ac:dyDescent="0.25">
      <c r="J1015634" s="1">
        <v>0</v>
      </c>
    </row>
    <row r="1015635" spans="10:10" x14ac:dyDescent="0.25">
      <c r="J1015635" s="1">
        <v>0</v>
      </c>
    </row>
    <row r="1015636" spans="10:10" x14ac:dyDescent="0.25">
      <c r="J1015636" s="1">
        <v>0</v>
      </c>
    </row>
    <row r="1015637" spans="10:10" x14ac:dyDescent="0.25">
      <c r="J1015637" s="1">
        <v>0</v>
      </c>
    </row>
    <row r="1015638" spans="10:10" x14ac:dyDescent="0.25">
      <c r="J1015638" s="1">
        <v>0</v>
      </c>
    </row>
    <row r="1015639" spans="10:10" x14ac:dyDescent="0.25">
      <c r="J1015639" s="1">
        <v>0</v>
      </c>
    </row>
    <row r="1015640" spans="10:10" x14ac:dyDescent="0.25">
      <c r="J1015640" s="1">
        <v>0</v>
      </c>
    </row>
    <row r="1015641" spans="10:10" x14ac:dyDescent="0.25">
      <c r="J1015641" s="1">
        <v>0</v>
      </c>
    </row>
    <row r="1015642" spans="10:10" x14ac:dyDescent="0.25">
      <c r="J1015642" s="1">
        <v>0</v>
      </c>
    </row>
    <row r="1015643" spans="10:10" x14ac:dyDescent="0.25">
      <c r="J1015643" s="1">
        <v>0</v>
      </c>
    </row>
    <row r="1015644" spans="10:10" x14ac:dyDescent="0.25">
      <c r="J1015644" s="1">
        <v>0</v>
      </c>
    </row>
    <row r="1015645" spans="10:10" x14ac:dyDescent="0.25">
      <c r="J1015645" s="1">
        <v>0</v>
      </c>
    </row>
    <row r="1015646" spans="10:10" x14ac:dyDescent="0.25">
      <c r="J1015646" s="1">
        <v>0</v>
      </c>
    </row>
    <row r="1015647" spans="10:10" x14ac:dyDescent="0.25">
      <c r="J1015647" s="1">
        <v>0</v>
      </c>
    </row>
    <row r="1015648" spans="10:10" x14ac:dyDescent="0.25">
      <c r="J1015648" s="1">
        <v>0</v>
      </c>
    </row>
    <row r="1015649" spans="10:10" x14ac:dyDescent="0.25">
      <c r="J1015649" s="1">
        <v>0</v>
      </c>
    </row>
    <row r="1015650" spans="10:10" x14ac:dyDescent="0.25">
      <c r="J1015650" s="1">
        <v>0</v>
      </c>
    </row>
    <row r="1015651" spans="10:10" x14ac:dyDescent="0.25">
      <c r="J1015651" s="1">
        <v>0</v>
      </c>
    </row>
    <row r="1015652" spans="10:10" x14ac:dyDescent="0.25">
      <c r="J1015652" s="1">
        <v>0</v>
      </c>
    </row>
    <row r="1015653" spans="10:10" x14ac:dyDescent="0.25">
      <c r="J1015653" s="1">
        <v>0</v>
      </c>
    </row>
    <row r="1015654" spans="10:10" x14ac:dyDescent="0.25">
      <c r="J1015654" s="1">
        <v>0</v>
      </c>
    </row>
    <row r="1015655" spans="10:10" x14ac:dyDescent="0.25">
      <c r="J1015655" s="1">
        <v>0</v>
      </c>
    </row>
    <row r="1015656" spans="10:10" x14ac:dyDescent="0.25">
      <c r="J1015656" s="1">
        <v>0</v>
      </c>
    </row>
    <row r="1015657" spans="10:10" x14ac:dyDescent="0.25">
      <c r="J1015657" s="1">
        <v>0</v>
      </c>
    </row>
    <row r="1015658" spans="10:10" x14ac:dyDescent="0.25">
      <c r="J1015658" s="1">
        <v>0</v>
      </c>
    </row>
    <row r="1015659" spans="10:10" x14ac:dyDescent="0.25">
      <c r="J1015659" s="1">
        <v>0</v>
      </c>
    </row>
    <row r="1015660" spans="10:10" x14ac:dyDescent="0.25">
      <c r="J1015660" s="1">
        <v>0</v>
      </c>
    </row>
    <row r="1015661" spans="10:10" x14ac:dyDescent="0.25">
      <c r="J1015661" s="1">
        <v>0</v>
      </c>
    </row>
    <row r="1015662" spans="10:10" x14ac:dyDescent="0.25">
      <c r="J1015662" s="1">
        <v>0</v>
      </c>
    </row>
    <row r="1015663" spans="10:10" x14ac:dyDescent="0.25">
      <c r="J1015663" s="1">
        <v>0</v>
      </c>
    </row>
    <row r="1015664" spans="10:10" x14ac:dyDescent="0.25">
      <c r="J1015664" s="1">
        <v>0</v>
      </c>
    </row>
    <row r="1015665" spans="10:10" x14ac:dyDescent="0.25">
      <c r="J1015665" s="1">
        <v>0</v>
      </c>
    </row>
    <row r="1015666" spans="10:10" x14ac:dyDescent="0.25">
      <c r="J1015666" s="1">
        <v>0</v>
      </c>
    </row>
    <row r="1015667" spans="10:10" x14ac:dyDescent="0.25">
      <c r="J1015667" s="1">
        <v>0</v>
      </c>
    </row>
    <row r="1015668" spans="10:10" x14ac:dyDescent="0.25">
      <c r="J1015668" s="1">
        <v>0</v>
      </c>
    </row>
    <row r="1015669" spans="10:10" x14ac:dyDescent="0.25">
      <c r="J1015669" s="1">
        <v>0</v>
      </c>
    </row>
    <row r="1015670" spans="10:10" x14ac:dyDescent="0.25">
      <c r="J1015670" s="1">
        <v>0</v>
      </c>
    </row>
    <row r="1015671" spans="10:10" x14ac:dyDescent="0.25">
      <c r="J1015671" s="1">
        <v>0</v>
      </c>
    </row>
    <row r="1015672" spans="10:10" x14ac:dyDescent="0.25">
      <c r="J1015672" s="1">
        <v>0</v>
      </c>
    </row>
    <row r="1015673" spans="10:10" x14ac:dyDescent="0.25">
      <c r="J1015673" s="1">
        <v>0</v>
      </c>
    </row>
    <row r="1015674" spans="10:10" x14ac:dyDescent="0.25">
      <c r="J1015674" s="1">
        <v>0</v>
      </c>
    </row>
    <row r="1015675" spans="10:10" x14ac:dyDescent="0.25">
      <c r="J1015675" s="1">
        <v>0</v>
      </c>
    </row>
    <row r="1015676" spans="10:10" x14ac:dyDescent="0.25">
      <c r="J1015676" s="1">
        <v>0</v>
      </c>
    </row>
    <row r="1015677" spans="10:10" x14ac:dyDescent="0.25">
      <c r="J1015677" s="1">
        <v>0</v>
      </c>
    </row>
    <row r="1015678" spans="10:10" x14ac:dyDescent="0.25">
      <c r="J1015678" s="1">
        <v>0</v>
      </c>
    </row>
    <row r="1015679" spans="10:10" x14ac:dyDescent="0.25">
      <c r="J1015679" s="1">
        <v>0</v>
      </c>
    </row>
    <row r="1015680" spans="10:10" x14ac:dyDescent="0.25">
      <c r="J1015680" s="1">
        <v>0</v>
      </c>
    </row>
    <row r="1015681" spans="10:10" x14ac:dyDescent="0.25">
      <c r="J1015681" s="1">
        <v>0</v>
      </c>
    </row>
    <row r="1015682" spans="10:10" x14ac:dyDescent="0.25">
      <c r="J1015682" s="1">
        <v>0</v>
      </c>
    </row>
    <row r="1015683" spans="10:10" x14ac:dyDescent="0.25">
      <c r="J1015683" s="1">
        <v>0</v>
      </c>
    </row>
    <row r="1015684" spans="10:10" x14ac:dyDescent="0.25">
      <c r="J1015684" s="1">
        <v>0</v>
      </c>
    </row>
    <row r="1015685" spans="10:10" x14ac:dyDescent="0.25">
      <c r="J1015685" s="1">
        <v>0</v>
      </c>
    </row>
    <row r="1015686" spans="10:10" x14ac:dyDescent="0.25">
      <c r="J1015686" s="1">
        <v>0</v>
      </c>
    </row>
    <row r="1015687" spans="10:10" x14ac:dyDescent="0.25">
      <c r="J1015687" s="1">
        <v>0</v>
      </c>
    </row>
    <row r="1015688" spans="10:10" x14ac:dyDescent="0.25">
      <c r="J1015688" s="1">
        <v>0</v>
      </c>
    </row>
    <row r="1015689" spans="10:10" x14ac:dyDescent="0.25">
      <c r="J1015689" s="1">
        <v>0</v>
      </c>
    </row>
    <row r="1015690" spans="10:10" x14ac:dyDescent="0.25">
      <c r="J1015690" s="1">
        <v>0</v>
      </c>
    </row>
    <row r="1015691" spans="10:10" x14ac:dyDescent="0.25">
      <c r="J1015691" s="1">
        <v>0</v>
      </c>
    </row>
    <row r="1015692" spans="10:10" x14ac:dyDescent="0.25">
      <c r="J1015692" s="1">
        <v>0</v>
      </c>
    </row>
    <row r="1015693" spans="10:10" x14ac:dyDescent="0.25">
      <c r="J1015693" s="1">
        <v>0</v>
      </c>
    </row>
    <row r="1015694" spans="10:10" x14ac:dyDescent="0.25">
      <c r="J1015694" s="1">
        <v>0</v>
      </c>
    </row>
    <row r="1015695" spans="10:10" x14ac:dyDescent="0.25">
      <c r="J1015695" s="1">
        <v>0</v>
      </c>
    </row>
    <row r="1015696" spans="10:10" x14ac:dyDescent="0.25">
      <c r="J1015696" s="1">
        <v>0</v>
      </c>
    </row>
    <row r="1015697" spans="10:10" x14ac:dyDescent="0.25">
      <c r="J1015697" s="1">
        <v>0</v>
      </c>
    </row>
    <row r="1015698" spans="10:10" x14ac:dyDescent="0.25">
      <c r="J1015698" s="1">
        <v>0</v>
      </c>
    </row>
    <row r="1015699" spans="10:10" x14ac:dyDescent="0.25">
      <c r="J1015699" s="1">
        <v>0</v>
      </c>
    </row>
    <row r="1015700" spans="10:10" x14ac:dyDescent="0.25">
      <c r="J1015700" s="1">
        <v>0</v>
      </c>
    </row>
    <row r="1015701" spans="10:10" x14ac:dyDescent="0.25">
      <c r="J1015701" s="1">
        <v>0</v>
      </c>
    </row>
    <row r="1015702" spans="10:10" x14ac:dyDescent="0.25">
      <c r="J1015702" s="1">
        <v>0</v>
      </c>
    </row>
    <row r="1015703" spans="10:10" x14ac:dyDescent="0.25">
      <c r="J1015703" s="1">
        <v>0</v>
      </c>
    </row>
    <row r="1015704" spans="10:10" x14ac:dyDescent="0.25">
      <c r="J1015704" s="1">
        <v>0</v>
      </c>
    </row>
    <row r="1015705" spans="10:10" x14ac:dyDescent="0.25">
      <c r="J1015705" s="1">
        <v>0</v>
      </c>
    </row>
    <row r="1015706" spans="10:10" x14ac:dyDescent="0.25">
      <c r="J1015706" s="1">
        <v>0</v>
      </c>
    </row>
    <row r="1015707" spans="10:10" x14ac:dyDescent="0.25">
      <c r="J1015707" s="1">
        <v>0</v>
      </c>
    </row>
    <row r="1015708" spans="10:10" x14ac:dyDescent="0.25">
      <c r="J1015708" s="1">
        <v>0</v>
      </c>
    </row>
    <row r="1015709" spans="10:10" x14ac:dyDescent="0.25">
      <c r="J1015709" s="1">
        <v>0</v>
      </c>
    </row>
    <row r="1015710" spans="10:10" x14ac:dyDescent="0.25">
      <c r="J1015710" s="1">
        <v>0</v>
      </c>
    </row>
    <row r="1015711" spans="10:10" x14ac:dyDescent="0.25">
      <c r="J1015711" s="1">
        <v>0</v>
      </c>
    </row>
    <row r="1015712" spans="10:10" x14ac:dyDescent="0.25">
      <c r="J1015712" s="1">
        <v>0</v>
      </c>
    </row>
    <row r="1015713" spans="10:10" x14ac:dyDescent="0.25">
      <c r="J1015713" s="1">
        <v>0</v>
      </c>
    </row>
    <row r="1015714" spans="10:10" x14ac:dyDescent="0.25">
      <c r="J1015714" s="1">
        <v>0</v>
      </c>
    </row>
    <row r="1015715" spans="10:10" x14ac:dyDescent="0.25">
      <c r="J1015715" s="1">
        <v>0</v>
      </c>
    </row>
    <row r="1015716" spans="10:10" x14ac:dyDescent="0.25">
      <c r="J1015716" s="1">
        <v>0</v>
      </c>
    </row>
    <row r="1015717" spans="10:10" x14ac:dyDescent="0.25">
      <c r="J1015717" s="1">
        <v>0</v>
      </c>
    </row>
    <row r="1015718" spans="10:10" x14ac:dyDescent="0.25">
      <c r="J1015718" s="1">
        <v>0</v>
      </c>
    </row>
    <row r="1015719" spans="10:10" x14ac:dyDescent="0.25">
      <c r="J1015719" s="1">
        <v>0</v>
      </c>
    </row>
    <row r="1015720" spans="10:10" x14ac:dyDescent="0.25">
      <c r="J1015720" s="1">
        <v>0</v>
      </c>
    </row>
    <row r="1015721" spans="10:10" x14ac:dyDescent="0.25">
      <c r="J1015721" s="1">
        <v>0</v>
      </c>
    </row>
    <row r="1015722" spans="10:10" x14ac:dyDescent="0.25">
      <c r="J1015722" s="1">
        <v>0</v>
      </c>
    </row>
    <row r="1015723" spans="10:10" x14ac:dyDescent="0.25">
      <c r="J1015723" s="1">
        <v>0</v>
      </c>
    </row>
    <row r="1015724" spans="10:10" x14ac:dyDescent="0.25">
      <c r="J1015724" s="1">
        <v>0</v>
      </c>
    </row>
    <row r="1015725" spans="10:10" x14ac:dyDescent="0.25">
      <c r="J1015725" s="1">
        <v>0</v>
      </c>
    </row>
    <row r="1015726" spans="10:10" x14ac:dyDescent="0.25">
      <c r="J1015726" s="1">
        <v>0</v>
      </c>
    </row>
    <row r="1015727" spans="10:10" x14ac:dyDescent="0.25">
      <c r="J1015727" s="1">
        <v>0</v>
      </c>
    </row>
    <row r="1015728" spans="10:10" x14ac:dyDescent="0.25">
      <c r="J1015728" s="1">
        <v>0</v>
      </c>
    </row>
    <row r="1015729" spans="10:10" x14ac:dyDescent="0.25">
      <c r="J1015729" s="1">
        <v>0</v>
      </c>
    </row>
    <row r="1015730" spans="10:10" x14ac:dyDescent="0.25">
      <c r="J1015730" s="1">
        <v>0</v>
      </c>
    </row>
    <row r="1015731" spans="10:10" x14ac:dyDescent="0.25">
      <c r="J1015731" s="1">
        <v>0</v>
      </c>
    </row>
    <row r="1015732" spans="10:10" x14ac:dyDescent="0.25">
      <c r="J1015732" s="1">
        <v>0</v>
      </c>
    </row>
    <row r="1015733" spans="10:10" x14ac:dyDescent="0.25">
      <c r="J1015733" s="1">
        <v>0</v>
      </c>
    </row>
    <row r="1015734" spans="10:10" x14ac:dyDescent="0.25">
      <c r="J1015734" s="1">
        <v>0</v>
      </c>
    </row>
    <row r="1015735" spans="10:10" x14ac:dyDescent="0.25">
      <c r="J1015735" s="1">
        <v>0</v>
      </c>
    </row>
    <row r="1015736" spans="10:10" x14ac:dyDescent="0.25">
      <c r="J1015736" s="1">
        <v>0</v>
      </c>
    </row>
    <row r="1015737" spans="10:10" x14ac:dyDescent="0.25">
      <c r="J1015737" s="1">
        <v>0</v>
      </c>
    </row>
    <row r="1015738" spans="10:10" x14ac:dyDescent="0.25">
      <c r="J1015738" s="1">
        <v>0</v>
      </c>
    </row>
    <row r="1015739" spans="10:10" x14ac:dyDescent="0.25">
      <c r="J1015739" s="1">
        <v>0</v>
      </c>
    </row>
    <row r="1015740" spans="10:10" x14ac:dyDescent="0.25">
      <c r="J1015740" s="1">
        <v>0</v>
      </c>
    </row>
    <row r="1015741" spans="10:10" x14ac:dyDescent="0.25">
      <c r="J1015741" s="1">
        <v>0</v>
      </c>
    </row>
    <row r="1015742" spans="10:10" x14ac:dyDescent="0.25">
      <c r="J1015742" s="1">
        <v>0</v>
      </c>
    </row>
    <row r="1015743" spans="10:10" x14ac:dyDescent="0.25">
      <c r="J1015743" s="1">
        <v>0</v>
      </c>
    </row>
    <row r="1015744" spans="10:10" x14ac:dyDescent="0.25">
      <c r="J1015744" s="1">
        <v>0</v>
      </c>
    </row>
    <row r="1015745" spans="10:10" x14ac:dyDescent="0.25">
      <c r="J1015745" s="1">
        <v>0</v>
      </c>
    </row>
    <row r="1015746" spans="10:10" x14ac:dyDescent="0.25">
      <c r="J1015746" s="1">
        <v>0</v>
      </c>
    </row>
    <row r="1015747" spans="10:10" x14ac:dyDescent="0.25">
      <c r="J1015747" s="1">
        <v>0</v>
      </c>
    </row>
    <row r="1015748" spans="10:10" x14ac:dyDescent="0.25">
      <c r="J1015748" s="1">
        <v>0</v>
      </c>
    </row>
    <row r="1015749" spans="10:10" x14ac:dyDescent="0.25">
      <c r="J1015749" s="1">
        <v>0</v>
      </c>
    </row>
    <row r="1015750" spans="10:10" x14ac:dyDescent="0.25">
      <c r="J1015750" s="1">
        <v>0</v>
      </c>
    </row>
    <row r="1015751" spans="10:10" x14ac:dyDescent="0.25">
      <c r="J1015751" s="1">
        <v>0</v>
      </c>
    </row>
    <row r="1015752" spans="10:10" x14ac:dyDescent="0.25">
      <c r="J1015752" s="1">
        <v>0</v>
      </c>
    </row>
    <row r="1015753" spans="10:10" x14ac:dyDescent="0.25">
      <c r="J1015753" s="1">
        <v>0</v>
      </c>
    </row>
    <row r="1015754" spans="10:10" x14ac:dyDescent="0.25">
      <c r="J1015754" s="1">
        <v>0</v>
      </c>
    </row>
    <row r="1015755" spans="10:10" x14ac:dyDescent="0.25">
      <c r="J1015755" s="1">
        <v>0</v>
      </c>
    </row>
    <row r="1015756" spans="10:10" x14ac:dyDescent="0.25">
      <c r="J1015756" s="1">
        <v>0</v>
      </c>
    </row>
    <row r="1015757" spans="10:10" x14ac:dyDescent="0.25">
      <c r="J1015757" s="1">
        <v>0</v>
      </c>
    </row>
    <row r="1015758" spans="10:10" x14ac:dyDescent="0.25">
      <c r="J1015758" s="1">
        <v>0</v>
      </c>
    </row>
    <row r="1015759" spans="10:10" x14ac:dyDescent="0.25">
      <c r="J1015759" s="1">
        <v>0</v>
      </c>
    </row>
    <row r="1015760" spans="10:10" x14ac:dyDescent="0.25">
      <c r="J1015760" s="1">
        <v>0</v>
      </c>
    </row>
    <row r="1015761" spans="10:10" x14ac:dyDescent="0.25">
      <c r="J1015761" s="1">
        <v>0</v>
      </c>
    </row>
    <row r="1015762" spans="10:10" x14ac:dyDescent="0.25">
      <c r="J1015762" s="1">
        <v>0</v>
      </c>
    </row>
    <row r="1015763" spans="10:10" x14ac:dyDescent="0.25">
      <c r="J1015763" s="1">
        <v>0</v>
      </c>
    </row>
    <row r="1015764" spans="10:10" x14ac:dyDescent="0.25">
      <c r="J1015764" s="1">
        <v>0</v>
      </c>
    </row>
    <row r="1015765" spans="10:10" x14ac:dyDescent="0.25">
      <c r="J1015765" s="1">
        <v>0</v>
      </c>
    </row>
    <row r="1015766" spans="10:10" x14ac:dyDescent="0.25">
      <c r="J1015766" s="1">
        <v>0</v>
      </c>
    </row>
    <row r="1015767" spans="10:10" x14ac:dyDescent="0.25">
      <c r="J1015767" s="1">
        <v>0</v>
      </c>
    </row>
    <row r="1015768" spans="10:10" x14ac:dyDescent="0.25">
      <c r="J1015768" s="1">
        <v>0</v>
      </c>
    </row>
    <row r="1015769" spans="10:10" x14ac:dyDescent="0.25">
      <c r="J1015769" s="1">
        <v>0</v>
      </c>
    </row>
    <row r="1015770" spans="10:10" x14ac:dyDescent="0.25">
      <c r="J1015770" s="1">
        <v>0</v>
      </c>
    </row>
    <row r="1015771" spans="10:10" x14ac:dyDescent="0.25">
      <c r="J1015771" s="1">
        <v>0</v>
      </c>
    </row>
    <row r="1015772" spans="10:10" x14ac:dyDescent="0.25">
      <c r="J1015772" s="1">
        <v>0</v>
      </c>
    </row>
    <row r="1015773" spans="10:10" x14ac:dyDescent="0.25">
      <c r="J1015773" s="1">
        <v>0</v>
      </c>
    </row>
    <row r="1015774" spans="10:10" x14ac:dyDescent="0.25">
      <c r="J1015774" s="1">
        <v>0</v>
      </c>
    </row>
    <row r="1015775" spans="10:10" x14ac:dyDescent="0.25">
      <c r="J1015775" s="1">
        <v>0</v>
      </c>
    </row>
    <row r="1015776" spans="10:10" x14ac:dyDescent="0.25">
      <c r="J1015776" s="1">
        <v>0</v>
      </c>
    </row>
    <row r="1015777" spans="10:10" x14ac:dyDescent="0.25">
      <c r="J1015777" s="1">
        <v>0</v>
      </c>
    </row>
    <row r="1015778" spans="10:10" x14ac:dyDescent="0.25">
      <c r="J1015778" s="1">
        <v>0</v>
      </c>
    </row>
    <row r="1015779" spans="10:10" x14ac:dyDescent="0.25">
      <c r="J1015779" s="1">
        <v>0</v>
      </c>
    </row>
    <row r="1015780" spans="10:10" x14ac:dyDescent="0.25">
      <c r="J1015780" s="1">
        <v>0</v>
      </c>
    </row>
    <row r="1015781" spans="10:10" x14ac:dyDescent="0.25">
      <c r="J1015781" s="1">
        <v>0</v>
      </c>
    </row>
    <row r="1015782" spans="10:10" x14ac:dyDescent="0.25">
      <c r="J1015782" s="1">
        <v>0</v>
      </c>
    </row>
    <row r="1015783" spans="10:10" x14ac:dyDescent="0.25">
      <c r="J1015783" s="1">
        <v>0</v>
      </c>
    </row>
    <row r="1015784" spans="10:10" x14ac:dyDescent="0.25">
      <c r="J1015784" s="1">
        <v>0</v>
      </c>
    </row>
    <row r="1015785" spans="10:10" x14ac:dyDescent="0.25">
      <c r="J1015785" s="1">
        <v>0</v>
      </c>
    </row>
    <row r="1015786" spans="10:10" x14ac:dyDescent="0.25">
      <c r="J1015786" s="1">
        <v>0</v>
      </c>
    </row>
    <row r="1015787" spans="10:10" x14ac:dyDescent="0.25">
      <c r="J1015787" s="1">
        <v>0</v>
      </c>
    </row>
    <row r="1015788" spans="10:10" x14ac:dyDescent="0.25">
      <c r="J1015788" s="1">
        <v>0</v>
      </c>
    </row>
    <row r="1015789" spans="10:10" x14ac:dyDescent="0.25">
      <c r="J1015789" s="1">
        <v>0</v>
      </c>
    </row>
    <row r="1015790" spans="10:10" x14ac:dyDescent="0.25">
      <c r="J1015790" s="1">
        <v>0</v>
      </c>
    </row>
    <row r="1015791" spans="10:10" x14ac:dyDescent="0.25">
      <c r="J1015791" s="1">
        <v>0</v>
      </c>
    </row>
    <row r="1015792" spans="10:10" x14ac:dyDescent="0.25">
      <c r="J1015792" s="1">
        <v>0</v>
      </c>
    </row>
    <row r="1015793" spans="10:10" x14ac:dyDescent="0.25">
      <c r="J1015793" s="1">
        <v>0</v>
      </c>
    </row>
    <row r="1015794" spans="10:10" x14ac:dyDescent="0.25">
      <c r="J1015794" s="1">
        <v>0</v>
      </c>
    </row>
    <row r="1015795" spans="10:10" x14ac:dyDescent="0.25">
      <c r="J1015795" s="1">
        <v>0</v>
      </c>
    </row>
    <row r="1015796" spans="10:10" x14ac:dyDescent="0.25">
      <c r="J1015796" s="1">
        <v>0</v>
      </c>
    </row>
    <row r="1015797" spans="10:10" x14ac:dyDescent="0.25">
      <c r="J1015797" s="1">
        <v>0</v>
      </c>
    </row>
    <row r="1015798" spans="10:10" x14ac:dyDescent="0.25">
      <c r="J1015798" s="1">
        <v>0</v>
      </c>
    </row>
    <row r="1015799" spans="10:10" x14ac:dyDescent="0.25">
      <c r="J1015799" s="1">
        <v>0</v>
      </c>
    </row>
    <row r="1015800" spans="10:10" x14ac:dyDescent="0.25">
      <c r="J1015800" s="1">
        <v>0</v>
      </c>
    </row>
    <row r="1015801" spans="10:10" x14ac:dyDescent="0.25">
      <c r="J1015801" s="1">
        <v>0</v>
      </c>
    </row>
    <row r="1015802" spans="10:10" x14ac:dyDescent="0.25">
      <c r="J1015802" s="1">
        <v>0</v>
      </c>
    </row>
    <row r="1015803" spans="10:10" x14ac:dyDescent="0.25">
      <c r="J1015803" s="1">
        <v>0</v>
      </c>
    </row>
    <row r="1015804" spans="10:10" x14ac:dyDescent="0.25">
      <c r="J1015804" s="1">
        <v>0</v>
      </c>
    </row>
    <row r="1015805" spans="10:10" x14ac:dyDescent="0.25">
      <c r="J1015805" s="1">
        <v>0</v>
      </c>
    </row>
    <row r="1015806" spans="10:10" x14ac:dyDescent="0.25">
      <c r="J1015806" s="1">
        <v>0</v>
      </c>
    </row>
    <row r="1015807" spans="10:10" x14ac:dyDescent="0.25">
      <c r="J1015807" s="1">
        <v>0</v>
      </c>
    </row>
    <row r="1015808" spans="10:10" x14ac:dyDescent="0.25">
      <c r="J1015808" s="1">
        <v>0</v>
      </c>
    </row>
    <row r="1015809" spans="10:10" x14ac:dyDescent="0.25">
      <c r="J1015809" s="1">
        <v>0</v>
      </c>
    </row>
    <row r="1015810" spans="10:10" x14ac:dyDescent="0.25">
      <c r="J1015810" s="1">
        <v>0</v>
      </c>
    </row>
    <row r="1015811" spans="10:10" x14ac:dyDescent="0.25">
      <c r="J1015811" s="1">
        <v>0</v>
      </c>
    </row>
    <row r="1015812" spans="10:10" x14ac:dyDescent="0.25">
      <c r="J1015812" s="1">
        <v>0</v>
      </c>
    </row>
    <row r="1015813" spans="10:10" x14ac:dyDescent="0.25">
      <c r="J1015813" s="1">
        <v>0</v>
      </c>
    </row>
    <row r="1015814" spans="10:10" x14ac:dyDescent="0.25">
      <c r="J1015814" s="1">
        <v>0</v>
      </c>
    </row>
    <row r="1015815" spans="10:10" x14ac:dyDescent="0.25">
      <c r="J1015815" s="1">
        <v>0</v>
      </c>
    </row>
    <row r="1015816" spans="10:10" x14ac:dyDescent="0.25">
      <c r="J1015816" s="1">
        <v>0</v>
      </c>
    </row>
    <row r="1015817" spans="10:10" x14ac:dyDescent="0.25">
      <c r="J1015817" s="1">
        <v>0</v>
      </c>
    </row>
    <row r="1015818" spans="10:10" x14ac:dyDescent="0.25">
      <c r="J1015818" s="1">
        <v>0</v>
      </c>
    </row>
    <row r="1015819" spans="10:10" x14ac:dyDescent="0.25">
      <c r="J1015819" s="1">
        <v>0</v>
      </c>
    </row>
    <row r="1015820" spans="10:10" x14ac:dyDescent="0.25">
      <c r="J1015820" s="1">
        <v>0</v>
      </c>
    </row>
    <row r="1015821" spans="10:10" x14ac:dyDescent="0.25">
      <c r="J1015821" s="1">
        <v>0</v>
      </c>
    </row>
    <row r="1015822" spans="10:10" x14ac:dyDescent="0.25">
      <c r="J1015822" s="1">
        <v>0</v>
      </c>
    </row>
    <row r="1015823" spans="10:10" x14ac:dyDescent="0.25">
      <c r="J1015823" s="1">
        <v>0</v>
      </c>
    </row>
    <row r="1015824" spans="10:10" x14ac:dyDescent="0.25">
      <c r="J1015824" s="1">
        <v>0</v>
      </c>
    </row>
    <row r="1015825" spans="10:10" x14ac:dyDescent="0.25">
      <c r="J1015825" s="1">
        <v>0</v>
      </c>
    </row>
    <row r="1015826" spans="10:10" x14ac:dyDescent="0.25">
      <c r="J1015826" s="1">
        <v>0</v>
      </c>
    </row>
    <row r="1015827" spans="10:10" x14ac:dyDescent="0.25">
      <c r="J1015827" s="1">
        <v>0</v>
      </c>
    </row>
    <row r="1015828" spans="10:10" x14ac:dyDescent="0.25">
      <c r="J1015828" s="1">
        <v>0</v>
      </c>
    </row>
    <row r="1015829" spans="10:10" x14ac:dyDescent="0.25">
      <c r="J1015829" s="1">
        <v>0</v>
      </c>
    </row>
    <row r="1015830" spans="10:10" x14ac:dyDescent="0.25">
      <c r="J1015830" s="1">
        <v>0</v>
      </c>
    </row>
    <row r="1015831" spans="10:10" x14ac:dyDescent="0.25">
      <c r="J1015831" s="1">
        <v>0</v>
      </c>
    </row>
    <row r="1015832" spans="10:10" x14ac:dyDescent="0.25">
      <c r="J1015832" s="1">
        <v>0</v>
      </c>
    </row>
    <row r="1015833" spans="10:10" x14ac:dyDescent="0.25">
      <c r="J1015833" s="1">
        <v>0</v>
      </c>
    </row>
    <row r="1015834" spans="10:10" x14ac:dyDescent="0.25">
      <c r="J1015834" s="1">
        <v>0</v>
      </c>
    </row>
    <row r="1015835" spans="10:10" x14ac:dyDescent="0.25">
      <c r="J1015835" s="1">
        <v>0</v>
      </c>
    </row>
    <row r="1015836" spans="10:10" x14ac:dyDescent="0.25">
      <c r="J1015836" s="1">
        <v>0</v>
      </c>
    </row>
    <row r="1015837" spans="10:10" x14ac:dyDescent="0.25">
      <c r="J1015837" s="1">
        <v>0</v>
      </c>
    </row>
    <row r="1015838" spans="10:10" x14ac:dyDescent="0.25">
      <c r="J1015838" s="1">
        <v>0</v>
      </c>
    </row>
    <row r="1015839" spans="10:10" x14ac:dyDescent="0.25">
      <c r="J1015839" s="1">
        <v>0</v>
      </c>
    </row>
    <row r="1015840" spans="10:10" x14ac:dyDescent="0.25">
      <c r="J1015840" s="1">
        <v>0</v>
      </c>
    </row>
    <row r="1015841" spans="10:10" x14ac:dyDescent="0.25">
      <c r="J1015841" s="1">
        <v>0</v>
      </c>
    </row>
    <row r="1015842" spans="10:10" x14ac:dyDescent="0.25">
      <c r="J1015842" s="1">
        <v>0</v>
      </c>
    </row>
    <row r="1015843" spans="10:10" x14ac:dyDescent="0.25">
      <c r="J1015843" s="1">
        <v>0</v>
      </c>
    </row>
    <row r="1015844" spans="10:10" x14ac:dyDescent="0.25">
      <c r="J1015844" s="1">
        <v>0</v>
      </c>
    </row>
    <row r="1015845" spans="10:10" x14ac:dyDescent="0.25">
      <c r="J1015845" s="1">
        <v>0</v>
      </c>
    </row>
    <row r="1015846" spans="10:10" x14ac:dyDescent="0.25">
      <c r="J1015846" s="1">
        <v>0</v>
      </c>
    </row>
    <row r="1015847" spans="10:10" x14ac:dyDescent="0.25">
      <c r="J1015847" s="1">
        <v>0</v>
      </c>
    </row>
    <row r="1015848" spans="10:10" x14ac:dyDescent="0.25">
      <c r="J1015848" s="1">
        <v>0</v>
      </c>
    </row>
    <row r="1015849" spans="10:10" x14ac:dyDescent="0.25">
      <c r="J1015849" s="1">
        <v>0</v>
      </c>
    </row>
    <row r="1015850" spans="10:10" x14ac:dyDescent="0.25">
      <c r="J1015850" s="1">
        <v>0</v>
      </c>
    </row>
    <row r="1015851" spans="10:10" x14ac:dyDescent="0.25">
      <c r="J1015851" s="1">
        <v>0</v>
      </c>
    </row>
    <row r="1015852" spans="10:10" x14ac:dyDescent="0.25">
      <c r="J1015852" s="1">
        <v>0</v>
      </c>
    </row>
    <row r="1015853" spans="10:10" x14ac:dyDescent="0.25">
      <c r="J1015853" s="1">
        <v>0</v>
      </c>
    </row>
    <row r="1015854" spans="10:10" x14ac:dyDescent="0.25">
      <c r="J1015854" s="1">
        <v>0</v>
      </c>
    </row>
    <row r="1015855" spans="10:10" x14ac:dyDescent="0.25">
      <c r="J1015855" s="1">
        <v>0</v>
      </c>
    </row>
    <row r="1015856" spans="10:10" x14ac:dyDescent="0.25">
      <c r="J1015856" s="1">
        <v>0</v>
      </c>
    </row>
    <row r="1015857" spans="10:10" x14ac:dyDescent="0.25">
      <c r="J1015857" s="1">
        <v>0</v>
      </c>
    </row>
    <row r="1015858" spans="10:10" x14ac:dyDescent="0.25">
      <c r="J1015858" s="1">
        <v>0</v>
      </c>
    </row>
    <row r="1015859" spans="10:10" x14ac:dyDescent="0.25">
      <c r="J1015859" s="1">
        <v>0</v>
      </c>
    </row>
    <row r="1015860" spans="10:10" x14ac:dyDescent="0.25">
      <c r="J1015860" s="1">
        <v>0</v>
      </c>
    </row>
    <row r="1015861" spans="10:10" x14ac:dyDescent="0.25">
      <c r="J1015861" s="1">
        <v>0</v>
      </c>
    </row>
    <row r="1015862" spans="10:10" x14ac:dyDescent="0.25">
      <c r="J1015862" s="1">
        <v>0</v>
      </c>
    </row>
    <row r="1015863" spans="10:10" x14ac:dyDescent="0.25">
      <c r="J1015863" s="1">
        <v>0</v>
      </c>
    </row>
    <row r="1015864" spans="10:10" x14ac:dyDescent="0.25">
      <c r="J1015864" s="1">
        <v>0</v>
      </c>
    </row>
    <row r="1015865" spans="10:10" x14ac:dyDescent="0.25">
      <c r="J1015865" s="1">
        <v>0</v>
      </c>
    </row>
    <row r="1015866" spans="10:10" x14ac:dyDescent="0.25">
      <c r="J1015866" s="1">
        <v>0</v>
      </c>
    </row>
    <row r="1015867" spans="10:10" x14ac:dyDescent="0.25">
      <c r="J1015867" s="1">
        <v>0</v>
      </c>
    </row>
    <row r="1015868" spans="10:10" x14ac:dyDescent="0.25">
      <c r="J1015868" s="1">
        <v>0</v>
      </c>
    </row>
    <row r="1015869" spans="10:10" x14ac:dyDescent="0.25">
      <c r="J1015869" s="1">
        <v>0</v>
      </c>
    </row>
    <row r="1015870" spans="10:10" x14ac:dyDescent="0.25">
      <c r="J1015870" s="1">
        <v>0</v>
      </c>
    </row>
    <row r="1015871" spans="10:10" x14ac:dyDescent="0.25">
      <c r="J1015871" s="1">
        <v>0</v>
      </c>
    </row>
    <row r="1015872" spans="10:10" x14ac:dyDescent="0.25">
      <c r="J1015872" s="1">
        <v>0</v>
      </c>
    </row>
    <row r="1015873" spans="10:10" x14ac:dyDescent="0.25">
      <c r="J1015873" s="1">
        <v>0</v>
      </c>
    </row>
    <row r="1015874" spans="10:10" x14ac:dyDescent="0.25">
      <c r="J1015874" s="1">
        <v>0</v>
      </c>
    </row>
    <row r="1015875" spans="10:10" x14ac:dyDescent="0.25">
      <c r="J1015875" s="1">
        <v>0</v>
      </c>
    </row>
    <row r="1015876" spans="10:10" x14ac:dyDescent="0.25">
      <c r="J1015876" s="1">
        <v>0</v>
      </c>
    </row>
    <row r="1015877" spans="10:10" x14ac:dyDescent="0.25">
      <c r="J1015877" s="1">
        <v>0</v>
      </c>
    </row>
    <row r="1015878" spans="10:10" x14ac:dyDescent="0.25">
      <c r="J1015878" s="1">
        <v>0</v>
      </c>
    </row>
    <row r="1015879" spans="10:10" x14ac:dyDescent="0.25">
      <c r="J1015879" s="1">
        <v>0</v>
      </c>
    </row>
    <row r="1015880" spans="10:10" x14ac:dyDescent="0.25">
      <c r="J1015880" s="1">
        <v>0</v>
      </c>
    </row>
    <row r="1015881" spans="10:10" x14ac:dyDescent="0.25">
      <c r="J1015881" s="1">
        <v>0</v>
      </c>
    </row>
    <row r="1015882" spans="10:10" x14ac:dyDescent="0.25">
      <c r="J1015882" s="1">
        <v>0</v>
      </c>
    </row>
    <row r="1015883" spans="10:10" x14ac:dyDescent="0.25">
      <c r="J1015883" s="1">
        <v>0</v>
      </c>
    </row>
    <row r="1015884" spans="10:10" x14ac:dyDescent="0.25">
      <c r="J1015884" s="1">
        <v>0</v>
      </c>
    </row>
    <row r="1015885" spans="10:10" x14ac:dyDescent="0.25">
      <c r="J1015885" s="1">
        <v>0</v>
      </c>
    </row>
    <row r="1015886" spans="10:10" x14ac:dyDescent="0.25">
      <c r="J1015886" s="1">
        <v>0</v>
      </c>
    </row>
    <row r="1015887" spans="10:10" x14ac:dyDescent="0.25">
      <c r="J1015887" s="1">
        <v>0</v>
      </c>
    </row>
    <row r="1015888" spans="10:10" x14ac:dyDescent="0.25">
      <c r="J1015888" s="1">
        <v>0</v>
      </c>
    </row>
    <row r="1015889" spans="10:10" x14ac:dyDescent="0.25">
      <c r="J1015889" s="1">
        <v>0</v>
      </c>
    </row>
    <row r="1015890" spans="10:10" x14ac:dyDescent="0.25">
      <c r="J1015890" s="1">
        <v>0</v>
      </c>
    </row>
    <row r="1015891" spans="10:10" x14ac:dyDescent="0.25">
      <c r="J1015891" s="1">
        <v>0</v>
      </c>
    </row>
    <row r="1015892" spans="10:10" x14ac:dyDescent="0.25">
      <c r="J1015892" s="1">
        <v>0</v>
      </c>
    </row>
    <row r="1015893" spans="10:10" x14ac:dyDescent="0.25">
      <c r="J1015893" s="1">
        <v>0</v>
      </c>
    </row>
    <row r="1015894" spans="10:10" x14ac:dyDescent="0.25">
      <c r="J1015894" s="1">
        <v>0</v>
      </c>
    </row>
    <row r="1015895" spans="10:10" x14ac:dyDescent="0.25">
      <c r="J1015895" s="1">
        <v>0</v>
      </c>
    </row>
    <row r="1015896" spans="10:10" x14ac:dyDescent="0.25">
      <c r="J1015896" s="1">
        <v>0</v>
      </c>
    </row>
    <row r="1015897" spans="10:10" x14ac:dyDescent="0.25">
      <c r="J1015897" s="1">
        <v>0</v>
      </c>
    </row>
    <row r="1015898" spans="10:10" x14ac:dyDescent="0.25">
      <c r="J1015898" s="1">
        <v>0</v>
      </c>
    </row>
    <row r="1015899" spans="10:10" x14ac:dyDescent="0.25">
      <c r="J1015899" s="1">
        <v>0</v>
      </c>
    </row>
    <row r="1015900" spans="10:10" x14ac:dyDescent="0.25">
      <c r="J1015900" s="1">
        <v>0</v>
      </c>
    </row>
    <row r="1015901" spans="10:10" x14ac:dyDescent="0.25">
      <c r="J1015901" s="1">
        <v>0</v>
      </c>
    </row>
    <row r="1015902" spans="10:10" x14ac:dyDescent="0.25">
      <c r="J1015902" s="1">
        <v>0</v>
      </c>
    </row>
    <row r="1015903" spans="10:10" x14ac:dyDescent="0.25">
      <c r="J1015903" s="1">
        <v>0</v>
      </c>
    </row>
    <row r="1015904" spans="10:10" x14ac:dyDescent="0.25">
      <c r="J1015904" s="1">
        <v>0</v>
      </c>
    </row>
    <row r="1015905" spans="10:10" x14ac:dyDescent="0.25">
      <c r="J1015905" s="1">
        <v>0</v>
      </c>
    </row>
    <row r="1015906" spans="10:10" x14ac:dyDescent="0.25">
      <c r="J1015906" s="1">
        <v>0</v>
      </c>
    </row>
    <row r="1015907" spans="10:10" x14ac:dyDescent="0.25">
      <c r="J1015907" s="1">
        <v>0</v>
      </c>
    </row>
    <row r="1015908" spans="10:10" x14ac:dyDescent="0.25">
      <c r="J1015908" s="1">
        <v>0</v>
      </c>
    </row>
    <row r="1015909" spans="10:10" x14ac:dyDescent="0.25">
      <c r="J1015909" s="1">
        <v>0</v>
      </c>
    </row>
    <row r="1015910" spans="10:10" x14ac:dyDescent="0.25">
      <c r="J1015910" s="1">
        <v>0</v>
      </c>
    </row>
    <row r="1015911" spans="10:10" x14ac:dyDescent="0.25">
      <c r="J1015911" s="1">
        <v>0</v>
      </c>
    </row>
    <row r="1015912" spans="10:10" x14ac:dyDescent="0.25">
      <c r="J1015912" s="1">
        <v>0</v>
      </c>
    </row>
    <row r="1015913" spans="10:10" x14ac:dyDescent="0.25">
      <c r="J1015913" s="1">
        <v>0</v>
      </c>
    </row>
    <row r="1015914" spans="10:10" x14ac:dyDescent="0.25">
      <c r="J1015914" s="1">
        <v>0</v>
      </c>
    </row>
    <row r="1015915" spans="10:10" x14ac:dyDescent="0.25">
      <c r="J1015915" s="1">
        <v>0</v>
      </c>
    </row>
    <row r="1015916" spans="10:10" x14ac:dyDescent="0.25">
      <c r="J1015916" s="1">
        <v>0</v>
      </c>
    </row>
    <row r="1015917" spans="10:10" x14ac:dyDescent="0.25">
      <c r="J1015917" s="1">
        <v>0</v>
      </c>
    </row>
    <row r="1015918" spans="10:10" x14ac:dyDescent="0.25">
      <c r="J1015918" s="1">
        <v>0</v>
      </c>
    </row>
    <row r="1015919" spans="10:10" x14ac:dyDescent="0.25">
      <c r="J1015919" s="1">
        <v>0</v>
      </c>
    </row>
    <row r="1015920" spans="10:10" x14ac:dyDescent="0.25">
      <c r="J1015920" s="1">
        <v>0</v>
      </c>
    </row>
    <row r="1015921" spans="10:10" x14ac:dyDescent="0.25">
      <c r="J1015921" s="1">
        <v>0</v>
      </c>
    </row>
    <row r="1015922" spans="10:10" x14ac:dyDescent="0.25">
      <c r="J1015922" s="1">
        <v>0</v>
      </c>
    </row>
    <row r="1015923" spans="10:10" x14ac:dyDescent="0.25">
      <c r="J1015923" s="1">
        <v>0</v>
      </c>
    </row>
    <row r="1015924" spans="10:10" x14ac:dyDescent="0.25">
      <c r="J1015924" s="1">
        <v>0</v>
      </c>
    </row>
    <row r="1015925" spans="10:10" x14ac:dyDescent="0.25">
      <c r="J1015925" s="1">
        <v>0</v>
      </c>
    </row>
    <row r="1015926" spans="10:10" x14ac:dyDescent="0.25">
      <c r="J1015926" s="1">
        <v>0</v>
      </c>
    </row>
    <row r="1015927" spans="10:10" x14ac:dyDescent="0.25">
      <c r="J1015927" s="1">
        <v>0</v>
      </c>
    </row>
    <row r="1015928" spans="10:10" x14ac:dyDescent="0.25">
      <c r="J1015928" s="1">
        <v>0</v>
      </c>
    </row>
    <row r="1015929" spans="10:10" x14ac:dyDescent="0.25">
      <c r="J1015929" s="1">
        <v>0</v>
      </c>
    </row>
    <row r="1015930" spans="10:10" x14ac:dyDescent="0.25">
      <c r="J1015930" s="1">
        <v>0</v>
      </c>
    </row>
    <row r="1015931" spans="10:10" x14ac:dyDescent="0.25">
      <c r="J1015931" s="1">
        <v>0</v>
      </c>
    </row>
    <row r="1015932" spans="10:10" x14ac:dyDescent="0.25">
      <c r="J1015932" s="1">
        <v>0</v>
      </c>
    </row>
    <row r="1015933" spans="10:10" x14ac:dyDescent="0.25">
      <c r="J1015933" s="1">
        <v>0</v>
      </c>
    </row>
    <row r="1015934" spans="10:10" x14ac:dyDescent="0.25">
      <c r="J1015934" s="1">
        <v>0</v>
      </c>
    </row>
    <row r="1015935" spans="10:10" x14ac:dyDescent="0.25">
      <c r="J1015935" s="1">
        <v>0</v>
      </c>
    </row>
    <row r="1015936" spans="10:10" x14ac:dyDescent="0.25">
      <c r="J1015936" s="1">
        <v>0</v>
      </c>
    </row>
    <row r="1015937" spans="10:10" x14ac:dyDescent="0.25">
      <c r="J1015937" s="1">
        <v>0</v>
      </c>
    </row>
    <row r="1015938" spans="10:10" x14ac:dyDescent="0.25">
      <c r="J1015938" s="1">
        <v>0</v>
      </c>
    </row>
    <row r="1015939" spans="10:10" x14ac:dyDescent="0.25">
      <c r="J1015939" s="1">
        <v>0</v>
      </c>
    </row>
    <row r="1015940" spans="10:10" x14ac:dyDescent="0.25">
      <c r="J1015940" s="1">
        <v>0</v>
      </c>
    </row>
    <row r="1015941" spans="10:10" x14ac:dyDescent="0.25">
      <c r="J1015941" s="1">
        <v>0</v>
      </c>
    </row>
    <row r="1015942" spans="10:10" x14ac:dyDescent="0.25">
      <c r="J1015942" s="1">
        <v>0</v>
      </c>
    </row>
    <row r="1015943" spans="10:10" x14ac:dyDescent="0.25">
      <c r="J1015943" s="1">
        <v>0</v>
      </c>
    </row>
    <row r="1015944" spans="10:10" x14ac:dyDescent="0.25">
      <c r="J1015944" s="1">
        <v>0</v>
      </c>
    </row>
    <row r="1015945" spans="10:10" x14ac:dyDescent="0.25">
      <c r="J1015945" s="1">
        <v>0</v>
      </c>
    </row>
    <row r="1015946" spans="10:10" x14ac:dyDescent="0.25">
      <c r="J1015946" s="1">
        <v>0</v>
      </c>
    </row>
    <row r="1015947" spans="10:10" x14ac:dyDescent="0.25">
      <c r="J1015947" s="1">
        <v>0</v>
      </c>
    </row>
    <row r="1015948" spans="10:10" x14ac:dyDescent="0.25">
      <c r="J1015948" s="1">
        <v>0</v>
      </c>
    </row>
    <row r="1015949" spans="10:10" x14ac:dyDescent="0.25">
      <c r="J1015949" s="1">
        <v>0</v>
      </c>
    </row>
    <row r="1015950" spans="10:10" x14ac:dyDescent="0.25">
      <c r="J1015950" s="1">
        <v>0</v>
      </c>
    </row>
    <row r="1015951" spans="10:10" x14ac:dyDescent="0.25">
      <c r="J1015951" s="1">
        <v>0</v>
      </c>
    </row>
    <row r="1015952" spans="10:10" x14ac:dyDescent="0.25">
      <c r="J1015952" s="1">
        <v>0</v>
      </c>
    </row>
    <row r="1015953" spans="10:10" x14ac:dyDescent="0.25">
      <c r="J1015953" s="1">
        <v>0</v>
      </c>
    </row>
    <row r="1015954" spans="10:10" x14ac:dyDescent="0.25">
      <c r="J1015954" s="1">
        <v>0</v>
      </c>
    </row>
    <row r="1015955" spans="10:10" x14ac:dyDescent="0.25">
      <c r="J1015955" s="1">
        <v>0</v>
      </c>
    </row>
    <row r="1015956" spans="10:10" x14ac:dyDescent="0.25">
      <c r="J1015956" s="1">
        <v>0</v>
      </c>
    </row>
    <row r="1015957" spans="10:10" x14ac:dyDescent="0.25">
      <c r="J1015957" s="1">
        <v>0</v>
      </c>
    </row>
    <row r="1015958" spans="10:10" x14ac:dyDescent="0.25">
      <c r="J1015958" s="1">
        <v>0</v>
      </c>
    </row>
    <row r="1015959" spans="10:10" x14ac:dyDescent="0.25">
      <c r="J1015959" s="1">
        <v>0</v>
      </c>
    </row>
    <row r="1015960" spans="10:10" x14ac:dyDescent="0.25">
      <c r="J1015960" s="1">
        <v>0</v>
      </c>
    </row>
    <row r="1015961" spans="10:10" x14ac:dyDescent="0.25">
      <c r="J1015961" s="1">
        <v>0</v>
      </c>
    </row>
    <row r="1015962" spans="10:10" x14ac:dyDescent="0.25">
      <c r="J1015962" s="1">
        <v>0</v>
      </c>
    </row>
    <row r="1015963" spans="10:10" x14ac:dyDescent="0.25">
      <c r="J1015963" s="1">
        <v>0</v>
      </c>
    </row>
    <row r="1015964" spans="10:10" x14ac:dyDescent="0.25">
      <c r="J1015964" s="1">
        <v>0</v>
      </c>
    </row>
    <row r="1015965" spans="10:10" x14ac:dyDescent="0.25">
      <c r="J1015965" s="1">
        <v>0</v>
      </c>
    </row>
    <row r="1015966" spans="10:10" x14ac:dyDescent="0.25">
      <c r="J1015966" s="1">
        <v>0</v>
      </c>
    </row>
    <row r="1015967" spans="10:10" x14ac:dyDescent="0.25">
      <c r="J1015967" s="1">
        <v>0</v>
      </c>
    </row>
    <row r="1015968" spans="10:10" x14ac:dyDescent="0.25">
      <c r="J1015968" s="1">
        <v>0</v>
      </c>
    </row>
    <row r="1015969" spans="10:10" x14ac:dyDescent="0.25">
      <c r="J1015969" s="1">
        <v>0</v>
      </c>
    </row>
    <row r="1015970" spans="10:10" x14ac:dyDescent="0.25">
      <c r="J1015970" s="1">
        <v>0</v>
      </c>
    </row>
    <row r="1015971" spans="10:10" x14ac:dyDescent="0.25">
      <c r="J1015971" s="1">
        <v>0</v>
      </c>
    </row>
    <row r="1015972" spans="10:10" x14ac:dyDescent="0.25">
      <c r="J1015972" s="1">
        <v>0</v>
      </c>
    </row>
    <row r="1015973" spans="10:10" x14ac:dyDescent="0.25">
      <c r="J1015973" s="1">
        <v>0</v>
      </c>
    </row>
    <row r="1015974" spans="10:10" x14ac:dyDescent="0.25">
      <c r="J1015974" s="1">
        <v>0</v>
      </c>
    </row>
    <row r="1015975" spans="10:10" x14ac:dyDescent="0.25">
      <c r="J1015975" s="1">
        <v>0</v>
      </c>
    </row>
    <row r="1015976" spans="10:10" x14ac:dyDescent="0.25">
      <c r="J1015976" s="1">
        <v>0</v>
      </c>
    </row>
    <row r="1015977" spans="10:10" x14ac:dyDescent="0.25">
      <c r="J1015977" s="1">
        <v>0</v>
      </c>
    </row>
    <row r="1015978" spans="10:10" x14ac:dyDescent="0.25">
      <c r="J1015978" s="1">
        <v>0</v>
      </c>
    </row>
    <row r="1015979" spans="10:10" x14ac:dyDescent="0.25">
      <c r="J1015979" s="1">
        <v>0</v>
      </c>
    </row>
    <row r="1015980" spans="10:10" x14ac:dyDescent="0.25">
      <c r="J1015980" s="1">
        <v>0</v>
      </c>
    </row>
    <row r="1015981" spans="10:10" x14ac:dyDescent="0.25">
      <c r="J1015981" s="1">
        <v>0</v>
      </c>
    </row>
    <row r="1015982" spans="10:10" x14ac:dyDescent="0.25">
      <c r="J1015982" s="1">
        <v>0</v>
      </c>
    </row>
    <row r="1015983" spans="10:10" x14ac:dyDescent="0.25">
      <c r="J1015983" s="1">
        <v>0</v>
      </c>
    </row>
    <row r="1015984" spans="10:10" x14ac:dyDescent="0.25">
      <c r="J1015984" s="1">
        <v>0</v>
      </c>
    </row>
    <row r="1015985" spans="10:10" x14ac:dyDescent="0.25">
      <c r="J1015985" s="1">
        <v>0</v>
      </c>
    </row>
    <row r="1015986" spans="10:10" x14ac:dyDescent="0.25">
      <c r="J1015986" s="1">
        <v>0</v>
      </c>
    </row>
    <row r="1015987" spans="10:10" x14ac:dyDescent="0.25">
      <c r="J1015987" s="1">
        <v>0</v>
      </c>
    </row>
    <row r="1015988" spans="10:10" x14ac:dyDescent="0.25">
      <c r="J1015988" s="1">
        <v>0</v>
      </c>
    </row>
    <row r="1015989" spans="10:10" x14ac:dyDescent="0.25">
      <c r="J1015989" s="1">
        <v>0</v>
      </c>
    </row>
    <row r="1015990" spans="10:10" x14ac:dyDescent="0.25">
      <c r="J1015990" s="1">
        <v>0</v>
      </c>
    </row>
    <row r="1015991" spans="10:10" x14ac:dyDescent="0.25">
      <c r="J1015991" s="1">
        <v>0</v>
      </c>
    </row>
    <row r="1015992" spans="10:10" x14ac:dyDescent="0.25">
      <c r="J1015992" s="1">
        <v>0</v>
      </c>
    </row>
    <row r="1015993" spans="10:10" x14ac:dyDescent="0.25">
      <c r="J1015993" s="1">
        <v>0</v>
      </c>
    </row>
    <row r="1015994" spans="10:10" x14ac:dyDescent="0.25">
      <c r="J1015994" s="1">
        <v>0</v>
      </c>
    </row>
    <row r="1015995" spans="10:10" x14ac:dyDescent="0.25">
      <c r="J1015995" s="1">
        <v>0</v>
      </c>
    </row>
    <row r="1015996" spans="10:10" x14ac:dyDescent="0.25">
      <c r="J1015996" s="1">
        <v>0</v>
      </c>
    </row>
    <row r="1015997" spans="10:10" x14ac:dyDescent="0.25">
      <c r="J1015997" s="1">
        <v>0</v>
      </c>
    </row>
    <row r="1015998" spans="10:10" x14ac:dyDescent="0.25">
      <c r="J1015998" s="1">
        <v>0</v>
      </c>
    </row>
    <row r="1015999" spans="10:10" x14ac:dyDescent="0.25">
      <c r="J1015999" s="1">
        <v>0</v>
      </c>
    </row>
    <row r="1016000" spans="10:10" x14ac:dyDescent="0.25">
      <c r="J1016000" s="1">
        <v>0</v>
      </c>
    </row>
    <row r="1016001" spans="10:10" x14ac:dyDescent="0.25">
      <c r="J1016001" s="1">
        <v>0</v>
      </c>
    </row>
    <row r="1016002" spans="10:10" x14ac:dyDescent="0.25">
      <c r="J1016002" s="1">
        <v>0</v>
      </c>
    </row>
    <row r="1016003" spans="10:10" x14ac:dyDescent="0.25">
      <c r="J1016003" s="1">
        <v>0</v>
      </c>
    </row>
    <row r="1016004" spans="10:10" x14ac:dyDescent="0.25">
      <c r="J1016004" s="1">
        <v>0</v>
      </c>
    </row>
    <row r="1016005" spans="10:10" x14ac:dyDescent="0.25">
      <c r="J1016005" s="1">
        <v>0</v>
      </c>
    </row>
    <row r="1016006" spans="10:10" x14ac:dyDescent="0.25">
      <c r="J1016006" s="1">
        <v>0</v>
      </c>
    </row>
    <row r="1016007" spans="10:10" x14ac:dyDescent="0.25">
      <c r="J1016007" s="1">
        <v>0</v>
      </c>
    </row>
    <row r="1016008" spans="10:10" x14ac:dyDescent="0.25">
      <c r="J1016008" s="1">
        <v>0</v>
      </c>
    </row>
    <row r="1016009" spans="10:10" x14ac:dyDescent="0.25">
      <c r="J1016009" s="1">
        <v>0</v>
      </c>
    </row>
    <row r="1016010" spans="10:10" x14ac:dyDescent="0.25">
      <c r="J1016010" s="1">
        <v>0</v>
      </c>
    </row>
    <row r="1016011" spans="10:10" x14ac:dyDescent="0.25">
      <c r="J1016011" s="1">
        <v>0</v>
      </c>
    </row>
    <row r="1016012" spans="10:10" x14ac:dyDescent="0.25">
      <c r="J1016012" s="1">
        <v>0</v>
      </c>
    </row>
    <row r="1016013" spans="10:10" x14ac:dyDescent="0.25">
      <c r="J1016013" s="1">
        <v>0</v>
      </c>
    </row>
    <row r="1016014" spans="10:10" x14ac:dyDescent="0.25">
      <c r="J1016014" s="1">
        <v>0</v>
      </c>
    </row>
    <row r="1016015" spans="10:10" x14ac:dyDescent="0.25">
      <c r="J1016015" s="1">
        <v>0</v>
      </c>
    </row>
    <row r="1016016" spans="10:10" x14ac:dyDescent="0.25">
      <c r="J1016016" s="1">
        <v>0</v>
      </c>
    </row>
    <row r="1016017" spans="10:10" x14ac:dyDescent="0.25">
      <c r="J1016017" s="1">
        <v>0</v>
      </c>
    </row>
    <row r="1016018" spans="10:10" x14ac:dyDescent="0.25">
      <c r="J1016018" s="1">
        <v>0</v>
      </c>
    </row>
    <row r="1016019" spans="10:10" x14ac:dyDescent="0.25">
      <c r="J1016019" s="1">
        <v>0</v>
      </c>
    </row>
    <row r="1016020" spans="10:10" x14ac:dyDescent="0.25">
      <c r="J1016020" s="1">
        <v>0</v>
      </c>
    </row>
    <row r="1016021" spans="10:10" x14ac:dyDescent="0.25">
      <c r="J1016021" s="1">
        <v>0</v>
      </c>
    </row>
    <row r="1016022" spans="10:10" x14ac:dyDescent="0.25">
      <c r="J1016022" s="1">
        <v>0</v>
      </c>
    </row>
    <row r="1016023" spans="10:10" x14ac:dyDescent="0.25">
      <c r="J1016023" s="1">
        <v>0</v>
      </c>
    </row>
    <row r="1016024" spans="10:10" x14ac:dyDescent="0.25">
      <c r="J1016024" s="1">
        <v>0</v>
      </c>
    </row>
    <row r="1016025" spans="10:10" x14ac:dyDescent="0.25">
      <c r="J1016025" s="1">
        <v>0</v>
      </c>
    </row>
    <row r="1016026" spans="10:10" x14ac:dyDescent="0.25">
      <c r="J1016026" s="1">
        <v>0</v>
      </c>
    </row>
    <row r="1016027" spans="10:10" x14ac:dyDescent="0.25">
      <c r="J1016027" s="1">
        <v>0</v>
      </c>
    </row>
    <row r="1016028" spans="10:10" x14ac:dyDescent="0.25">
      <c r="J1016028" s="1">
        <v>0</v>
      </c>
    </row>
    <row r="1016029" spans="10:10" x14ac:dyDescent="0.25">
      <c r="J1016029" s="1">
        <v>0</v>
      </c>
    </row>
    <row r="1016030" spans="10:10" x14ac:dyDescent="0.25">
      <c r="J1016030" s="1">
        <v>0</v>
      </c>
    </row>
    <row r="1016031" spans="10:10" x14ac:dyDescent="0.25">
      <c r="J1016031" s="1">
        <v>0</v>
      </c>
    </row>
    <row r="1016032" spans="10:10" x14ac:dyDescent="0.25">
      <c r="J1016032" s="1">
        <v>0</v>
      </c>
    </row>
    <row r="1016033" spans="10:10" x14ac:dyDescent="0.25">
      <c r="J1016033" s="1">
        <v>0</v>
      </c>
    </row>
    <row r="1016034" spans="10:10" x14ac:dyDescent="0.25">
      <c r="J1016034" s="1">
        <v>0</v>
      </c>
    </row>
    <row r="1016035" spans="10:10" x14ac:dyDescent="0.25">
      <c r="J1016035" s="1">
        <v>0</v>
      </c>
    </row>
    <row r="1016036" spans="10:10" x14ac:dyDescent="0.25">
      <c r="J1016036" s="1">
        <v>0</v>
      </c>
    </row>
    <row r="1016037" spans="10:10" x14ac:dyDescent="0.25">
      <c r="J1016037" s="1">
        <v>0</v>
      </c>
    </row>
    <row r="1016038" spans="10:10" x14ac:dyDescent="0.25">
      <c r="J1016038" s="1">
        <v>0</v>
      </c>
    </row>
    <row r="1016039" spans="10:10" x14ac:dyDescent="0.25">
      <c r="J1016039" s="1">
        <v>0</v>
      </c>
    </row>
    <row r="1016040" spans="10:10" x14ac:dyDescent="0.25">
      <c r="J1016040" s="1">
        <v>0</v>
      </c>
    </row>
    <row r="1016041" spans="10:10" x14ac:dyDescent="0.25">
      <c r="J1016041" s="1">
        <v>0</v>
      </c>
    </row>
    <row r="1016042" spans="10:10" x14ac:dyDescent="0.25">
      <c r="J1016042" s="1">
        <v>0</v>
      </c>
    </row>
    <row r="1016043" spans="10:10" x14ac:dyDescent="0.25">
      <c r="J1016043" s="1">
        <v>0</v>
      </c>
    </row>
    <row r="1016044" spans="10:10" x14ac:dyDescent="0.25">
      <c r="J1016044" s="1">
        <v>0</v>
      </c>
    </row>
    <row r="1016045" spans="10:10" x14ac:dyDescent="0.25">
      <c r="J1016045" s="1">
        <v>0</v>
      </c>
    </row>
    <row r="1016046" spans="10:10" x14ac:dyDescent="0.25">
      <c r="J1016046" s="1">
        <v>0</v>
      </c>
    </row>
    <row r="1016047" spans="10:10" x14ac:dyDescent="0.25">
      <c r="J1016047" s="1">
        <v>0</v>
      </c>
    </row>
    <row r="1016048" spans="10:10" x14ac:dyDescent="0.25">
      <c r="J1016048" s="1">
        <v>0</v>
      </c>
    </row>
    <row r="1016049" spans="10:10" x14ac:dyDescent="0.25">
      <c r="J1016049" s="1">
        <v>0</v>
      </c>
    </row>
    <row r="1016050" spans="10:10" x14ac:dyDescent="0.25">
      <c r="J1016050" s="1">
        <v>0</v>
      </c>
    </row>
    <row r="1016051" spans="10:10" x14ac:dyDescent="0.25">
      <c r="J1016051" s="1">
        <v>0</v>
      </c>
    </row>
    <row r="1016052" spans="10:10" x14ac:dyDescent="0.25">
      <c r="J1016052" s="1">
        <v>0</v>
      </c>
    </row>
    <row r="1016053" spans="10:10" x14ac:dyDescent="0.25">
      <c r="J1016053" s="1">
        <v>0</v>
      </c>
    </row>
    <row r="1016054" spans="10:10" x14ac:dyDescent="0.25">
      <c r="J1016054" s="1">
        <v>0</v>
      </c>
    </row>
    <row r="1016055" spans="10:10" x14ac:dyDescent="0.25">
      <c r="J1016055" s="1">
        <v>0</v>
      </c>
    </row>
    <row r="1016056" spans="10:10" x14ac:dyDescent="0.25">
      <c r="J1016056" s="1">
        <v>0</v>
      </c>
    </row>
    <row r="1016057" spans="10:10" x14ac:dyDescent="0.25">
      <c r="J1016057" s="1">
        <v>0</v>
      </c>
    </row>
    <row r="1016058" spans="10:10" x14ac:dyDescent="0.25">
      <c r="J1016058" s="1">
        <v>0</v>
      </c>
    </row>
    <row r="1016059" spans="10:10" x14ac:dyDescent="0.25">
      <c r="J1016059" s="1">
        <v>0</v>
      </c>
    </row>
    <row r="1016060" spans="10:10" x14ac:dyDescent="0.25">
      <c r="J1016060" s="1">
        <v>0</v>
      </c>
    </row>
    <row r="1016061" spans="10:10" x14ac:dyDescent="0.25">
      <c r="J1016061" s="1">
        <v>0</v>
      </c>
    </row>
    <row r="1016062" spans="10:10" x14ac:dyDescent="0.25">
      <c r="J1016062" s="1">
        <v>0</v>
      </c>
    </row>
    <row r="1016063" spans="10:10" x14ac:dyDescent="0.25">
      <c r="J1016063" s="1">
        <v>0</v>
      </c>
    </row>
    <row r="1016064" spans="10:10" x14ac:dyDescent="0.25">
      <c r="J1016064" s="1">
        <v>0</v>
      </c>
    </row>
    <row r="1016065" spans="10:10" x14ac:dyDescent="0.25">
      <c r="J1016065" s="1">
        <v>0</v>
      </c>
    </row>
    <row r="1016066" spans="10:10" x14ac:dyDescent="0.25">
      <c r="J1016066" s="1">
        <v>0</v>
      </c>
    </row>
    <row r="1016067" spans="10:10" x14ac:dyDescent="0.25">
      <c r="J1016067" s="1">
        <v>0</v>
      </c>
    </row>
    <row r="1016068" spans="10:10" x14ac:dyDescent="0.25">
      <c r="J1016068" s="1">
        <v>0</v>
      </c>
    </row>
    <row r="1016069" spans="10:10" x14ac:dyDescent="0.25">
      <c r="J1016069" s="1">
        <v>0</v>
      </c>
    </row>
    <row r="1016070" spans="10:10" x14ac:dyDescent="0.25">
      <c r="J1016070" s="1">
        <v>0</v>
      </c>
    </row>
    <row r="1016071" spans="10:10" x14ac:dyDescent="0.25">
      <c r="J1016071" s="1">
        <v>0</v>
      </c>
    </row>
    <row r="1016072" spans="10:10" x14ac:dyDescent="0.25">
      <c r="J1016072" s="1">
        <v>0</v>
      </c>
    </row>
    <row r="1016073" spans="10:10" x14ac:dyDescent="0.25">
      <c r="J1016073" s="1">
        <v>0</v>
      </c>
    </row>
    <row r="1016074" spans="10:10" x14ac:dyDescent="0.25">
      <c r="J1016074" s="1">
        <v>0</v>
      </c>
    </row>
    <row r="1016075" spans="10:10" x14ac:dyDescent="0.25">
      <c r="J1016075" s="1">
        <v>0</v>
      </c>
    </row>
    <row r="1016076" spans="10:10" x14ac:dyDescent="0.25">
      <c r="J1016076" s="1">
        <v>0</v>
      </c>
    </row>
    <row r="1016077" spans="10:10" x14ac:dyDescent="0.25">
      <c r="J1016077" s="1">
        <v>0</v>
      </c>
    </row>
    <row r="1016078" spans="10:10" x14ac:dyDescent="0.25">
      <c r="J1016078" s="1">
        <v>0</v>
      </c>
    </row>
    <row r="1016079" spans="10:10" x14ac:dyDescent="0.25">
      <c r="J1016079" s="1">
        <v>0</v>
      </c>
    </row>
    <row r="1016080" spans="10:10" x14ac:dyDescent="0.25">
      <c r="J1016080" s="1">
        <v>0</v>
      </c>
    </row>
    <row r="1016081" spans="10:10" x14ac:dyDescent="0.25">
      <c r="J1016081" s="1">
        <v>0</v>
      </c>
    </row>
    <row r="1016082" spans="10:10" x14ac:dyDescent="0.25">
      <c r="J1016082" s="1">
        <v>0</v>
      </c>
    </row>
    <row r="1016083" spans="10:10" x14ac:dyDescent="0.25">
      <c r="J1016083" s="1">
        <v>0</v>
      </c>
    </row>
    <row r="1016084" spans="10:10" x14ac:dyDescent="0.25">
      <c r="J1016084" s="1">
        <v>0</v>
      </c>
    </row>
    <row r="1016085" spans="10:10" x14ac:dyDescent="0.25">
      <c r="J1016085" s="1">
        <v>0</v>
      </c>
    </row>
    <row r="1016086" spans="10:10" x14ac:dyDescent="0.25">
      <c r="J1016086" s="1">
        <v>0</v>
      </c>
    </row>
    <row r="1016087" spans="10:10" x14ac:dyDescent="0.25">
      <c r="J1016087" s="1">
        <v>0</v>
      </c>
    </row>
    <row r="1016088" spans="10:10" x14ac:dyDescent="0.25">
      <c r="J1016088" s="1">
        <v>0</v>
      </c>
    </row>
    <row r="1016089" spans="10:10" x14ac:dyDescent="0.25">
      <c r="J1016089" s="1">
        <v>0</v>
      </c>
    </row>
    <row r="1016090" spans="10:10" x14ac:dyDescent="0.25">
      <c r="J1016090" s="1">
        <v>0</v>
      </c>
    </row>
    <row r="1016091" spans="10:10" x14ac:dyDescent="0.25">
      <c r="J1016091" s="1">
        <v>0</v>
      </c>
    </row>
    <row r="1016092" spans="10:10" x14ac:dyDescent="0.25">
      <c r="J1016092" s="1">
        <v>0</v>
      </c>
    </row>
    <row r="1016093" spans="10:10" x14ac:dyDescent="0.25">
      <c r="J1016093" s="1">
        <v>0</v>
      </c>
    </row>
    <row r="1016094" spans="10:10" x14ac:dyDescent="0.25">
      <c r="J1016094" s="1">
        <v>0</v>
      </c>
    </row>
    <row r="1016095" spans="10:10" x14ac:dyDescent="0.25">
      <c r="J1016095" s="1">
        <v>0</v>
      </c>
    </row>
    <row r="1016096" spans="10:10" x14ac:dyDescent="0.25">
      <c r="J1016096" s="1">
        <v>0</v>
      </c>
    </row>
    <row r="1016097" spans="10:10" x14ac:dyDescent="0.25">
      <c r="J1016097" s="1">
        <v>0</v>
      </c>
    </row>
    <row r="1016098" spans="10:10" x14ac:dyDescent="0.25">
      <c r="J1016098" s="1">
        <v>0</v>
      </c>
    </row>
    <row r="1016099" spans="10:10" x14ac:dyDescent="0.25">
      <c r="J1016099" s="1">
        <v>0</v>
      </c>
    </row>
    <row r="1016100" spans="10:10" x14ac:dyDescent="0.25">
      <c r="J1016100" s="1">
        <v>0</v>
      </c>
    </row>
    <row r="1016101" spans="10:10" x14ac:dyDescent="0.25">
      <c r="J1016101" s="1">
        <v>0</v>
      </c>
    </row>
    <row r="1016102" spans="10:10" x14ac:dyDescent="0.25">
      <c r="J1016102" s="1">
        <v>0</v>
      </c>
    </row>
    <row r="1016103" spans="10:10" x14ac:dyDescent="0.25">
      <c r="J1016103" s="1">
        <v>0</v>
      </c>
    </row>
    <row r="1016104" spans="10:10" x14ac:dyDescent="0.25">
      <c r="J1016104" s="1">
        <v>0</v>
      </c>
    </row>
    <row r="1016105" spans="10:10" x14ac:dyDescent="0.25">
      <c r="J1016105" s="1">
        <v>0</v>
      </c>
    </row>
    <row r="1016106" spans="10:10" x14ac:dyDescent="0.25">
      <c r="J1016106" s="1">
        <v>0</v>
      </c>
    </row>
    <row r="1016107" spans="10:10" x14ac:dyDescent="0.25">
      <c r="J1016107" s="1">
        <v>0</v>
      </c>
    </row>
    <row r="1016108" spans="10:10" x14ac:dyDescent="0.25">
      <c r="J1016108" s="1">
        <v>0</v>
      </c>
    </row>
    <row r="1016109" spans="10:10" x14ac:dyDescent="0.25">
      <c r="J1016109" s="1">
        <v>0</v>
      </c>
    </row>
    <row r="1016110" spans="10:10" x14ac:dyDescent="0.25">
      <c r="J1016110" s="1">
        <v>0</v>
      </c>
    </row>
    <row r="1016111" spans="10:10" x14ac:dyDescent="0.25">
      <c r="J1016111" s="1">
        <v>0</v>
      </c>
    </row>
    <row r="1016112" spans="10:10" x14ac:dyDescent="0.25">
      <c r="J1016112" s="1">
        <v>0</v>
      </c>
    </row>
    <row r="1016113" spans="10:10" x14ac:dyDescent="0.25">
      <c r="J1016113" s="1">
        <v>0</v>
      </c>
    </row>
    <row r="1016114" spans="10:10" x14ac:dyDescent="0.25">
      <c r="J1016114" s="1">
        <v>0</v>
      </c>
    </row>
    <row r="1016115" spans="10:10" x14ac:dyDescent="0.25">
      <c r="J1016115" s="1">
        <v>0</v>
      </c>
    </row>
    <row r="1016116" spans="10:10" x14ac:dyDescent="0.25">
      <c r="J1016116" s="1">
        <v>0</v>
      </c>
    </row>
    <row r="1016117" spans="10:10" x14ac:dyDescent="0.25">
      <c r="J1016117" s="1">
        <v>0</v>
      </c>
    </row>
    <row r="1016118" spans="10:10" x14ac:dyDescent="0.25">
      <c r="J1016118" s="1">
        <v>0</v>
      </c>
    </row>
    <row r="1016119" spans="10:10" x14ac:dyDescent="0.25">
      <c r="J1016119" s="1">
        <v>0</v>
      </c>
    </row>
    <row r="1016120" spans="10:10" x14ac:dyDescent="0.25">
      <c r="J1016120" s="1">
        <v>0</v>
      </c>
    </row>
    <row r="1016121" spans="10:10" x14ac:dyDescent="0.25">
      <c r="J1016121" s="1">
        <v>0</v>
      </c>
    </row>
    <row r="1016122" spans="10:10" x14ac:dyDescent="0.25">
      <c r="J1016122" s="1">
        <v>0</v>
      </c>
    </row>
    <row r="1016123" spans="10:10" x14ac:dyDescent="0.25">
      <c r="J1016123" s="1">
        <v>0</v>
      </c>
    </row>
    <row r="1016124" spans="10:10" x14ac:dyDescent="0.25">
      <c r="J1016124" s="1">
        <v>0</v>
      </c>
    </row>
    <row r="1016125" spans="10:10" x14ac:dyDescent="0.25">
      <c r="J1016125" s="1">
        <v>0</v>
      </c>
    </row>
    <row r="1016126" spans="10:10" x14ac:dyDescent="0.25">
      <c r="J1016126" s="1">
        <v>0</v>
      </c>
    </row>
    <row r="1016127" spans="10:10" x14ac:dyDescent="0.25">
      <c r="J1016127" s="1">
        <v>0</v>
      </c>
    </row>
    <row r="1016128" spans="10:10" x14ac:dyDescent="0.25">
      <c r="J1016128" s="1">
        <v>0</v>
      </c>
    </row>
    <row r="1016129" spans="10:10" x14ac:dyDescent="0.25">
      <c r="J1016129" s="1">
        <v>0</v>
      </c>
    </row>
    <row r="1016130" spans="10:10" x14ac:dyDescent="0.25">
      <c r="J1016130" s="1">
        <v>0</v>
      </c>
    </row>
    <row r="1016131" spans="10:10" x14ac:dyDescent="0.25">
      <c r="J1016131" s="1">
        <v>0</v>
      </c>
    </row>
    <row r="1016132" spans="10:10" x14ac:dyDescent="0.25">
      <c r="J1016132" s="1">
        <v>0</v>
      </c>
    </row>
    <row r="1016133" spans="10:10" x14ac:dyDescent="0.25">
      <c r="J1016133" s="1">
        <v>0</v>
      </c>
    </row>
    <row r="1016134" spans="10:10" x14ac:dyDescent="0.25">
      <c r="J1016134" s="1">
        <v>0</v>
      </c>
    </row>
    <row r="1016135" spans="10:10" x14ac:dyDescent="0.25">
      <c r="J1016135" s="1">
        <v>0</v>
      </c>
    </row>
    <row r="1016136" spans="10:10" x14ac:dyDescent="0.25">
      <c r="J1016136" s="1">
        <v>0</v>
      </c>
    </row>
    <row r="1016137" spans="10:10" x14ac:dyDescent="0.25">
      <c r="J1016137" s="1">
        <v>0</v>
      </c>
    </row>
    <row r="1016138" spans="10:10" x14ac:dyDescent="0.25">
      <c r="J1016138" s="1">
        <v>0</v>
      </c>
    </row>
    <row r="1016139" spans="10:10" x14ac:dyDescent="0.25">
      <c r="J1016139" s="1">
        <v>0</v>
      </c>
    </row>
    <row r="1016140" spans="10:10" x14ac:dyDescent="0.25">
      <c r="J1016140" s="1">
        <v>0</v>
      </c>
    </row>
    <row r="1016141" spans="10:10" x14ac:dyDescent="0.25">
      <c r="J1016141" s="1">
        <v>0</v>
      </c>
    </row>
    <row r="1016142" spans="10:10" x14ac:dyDescent="0.25">
      <c r="J1016142" s="1">
        <v>0</v>
      </c>
    </row>
    <row r="1016143" spans="10:10" x14ac:dyDescent="0.25">
      <c r="J1016143" s="1">
        <v>0</v>
      </c>
    </row>
    <row r="1016144" spans="10:10" x14ac:dyDescent="0.25">
      <c r="J1016144" s="1">
        <v>0</v>
      </c>
    </row>
    <row r="1016145" spans="10:10" x14ac:dyDescent="0.25">
      <c r="J1016145" s="1">
        <v>0</v>
      </c>
    </row>
    <row r="1016146" spans="10:10" x14ac:dyDescent="0.25">
      <c r="J1016146" s="1">
        <v>0</v>
      </c>
    </row>
    <row r="1016147" spans="10:10" x14ac:dyDescent="0.25">
      <c r="J1016147" s="1">
        <v>0</v>
      </c>
    </row>
    <row r="1016148" spans="10:10" x14ac:dyDescent="0.25">
      <c r="J1016148" s="1">
        <v>0</v>
      </c>
    </row>
    <row r="1016149" spans="10:10" x14ac:dyDescent="0.25">
      <c r="J1016149" s="1">
        <v>0</v>
      </c>
    </row>
    <row r="1016150" spans="10:10" x14ac:dyDescent="0.25">
      <c r="J1016150" s="1">
        <v>0</v>
      </c>
    </row>
    <row r="1016151" spans="10:10" x14ac:dyDescent="0.25">
      <c r="J1016151" s="1">
        <v>0</v>
      </c>
    </row>
    <row r="1016152" spans="10:10" x14ac:dyDescent="0.25">
      <c r="J1016152" s="1">
        <v>0</v>
      </c>
    </row>
    <row r="1016153" spans="10:10" x14ac:dyDescent="0.25">
      <c r="J1016153" s="1">
        <v>0</v>
      </c>
    </row>
    <row r="1016154" spans="10:10" x14ac:dyDescent="0.25">
      <c r="J1016154" s="1">
        <v>0</v>
      </c>
    </row>
    <row r="1016155" spans="10:10" x14ac:dyDescent="0.25">
      <c r="J1016155" s="1">
        <v>0</v>
      </c>
    </row>
    <row r="1016156" spans="10:10" x14ac:dyDescent="0.25">
      <c r="J1016156" s="1">
        <v>0</v>
      </c>
    </row>
    <row r="1016157" spans="10:10" x14ac:dyDescent="0.25">
      <c r="J1016157" s="1">
        <v>0</v>
      </c>
    </row>
    <row r="1016158" spans="10:10" x14ac:dyDescent="0.25">
      <c r="J1016158" s="1">
        <v>0</v>
      </c>
    </row>
    <row r="1016159" spans="10:10" x14ac:dyDescent="0.25">
      <c r="J1016159" s="1">
        <v>0</v>
      </c>
    </row>
    <row r="1016160" spans="10:10" x14ac:dyDescent="0.25">
      <c r="J1016160" s="1">
        <v>0</v>
      </c>
    </row>
    <row r="1016161" spans="10:10" x14ac:dyDescent="0.25">
      <c r="J1016161" s="1">
        <v>0</v>
      </c>
    </row>
    <row r="1016162" spans="10:10" x14ac:dyDescent="0.25">
      <c r="J1016162" s="1">
        <v>0</v>
      </c>
    </row>
    <row r="1016163" spans="10:10" x14ac:dyDescent="0.25">
      <c r="J1016163" s="1">
        <v>0</v>
      </c>
    </row>
    <row r="1016164" spans="10:10" x14ac:dyDescent="0.25">
      <c r="J1016164" s="1">
        <v>0</v>
      </c>
    </row>
    <row r="1016165" spans="10:10" x14ac:dyDescent="0.25">
      <c r="J1016165" s="1">
        <v>0</v>
      </c>
    </row>
    <row r="1016166" spans="10:10" x14ac:dyDescent="0.25">
      <c r="J1016166" s="1">
        <v>0</v>
      </c>
    </row>
    <row r="1016167" spans="10:10" x14ac:dyDescent="0.25">
      <c r="J1016167" s="1">
        <v>0</v>
      </c>
    </row>
    <row r="1016168" spans="10:10" x14ac:dyDescent="0.25">
      <c r="J1016168" s="1">
        <v>0</v>
      </c>
    </row>
    <row r="1016169" spans="10:10" x14ac:dyDescent="0.25">
      <c r="J1016169" s="1">
        <v>0</v>
      </c>
    </row>
    <row r="1016170" spans="10:10" x14ac:dyDescent="0.25">
      <c r="J1016170" s="1">
        <v>0</v>
      </c>
    </row>
    <row r="1016171" spans="10:10" x14ac:dyDescent="0.25">
      <c r="J1016171" s="1">
        <v>0</v>
      </c>
    </row>
    <row r="1016172" spans="10:10" x14ac:dyDescent="0.25">
      <c r="J1016172" s="1">
        <v>0</v>
      </c>
    </row>
    <row r="1016173" spans="10:10" x14ac:dyDescent="0.25">
      <c r="J1016173" s="1">
        <v>0</v>
      </c>
    </row>
    <row r="1016174" spans="10:10" x14ac:dyDescent="0.25">
      <c r="J1016174" s="1">
        <v>0</v>
      </c>
    </row>
    <row r="1016175" spans="10:10" x14ac:dyDescent="0.25">
      <c r="J1016175" s="1">
        <v>0</v>
      </c>
    </row>
    <row r="1016176" spans="10:10" x14ac:dyDescent="0.25">
      <c r="J1016176" s="1">
        <v>0</v>
      </c>
    </row>
    <row r="1016177" spans="10:10" x14ac:dyDescent="0.25">
      <c r="J1016177" s="1">
        <v>0</v>
      </c>
    </row>
    <row r="1016178" spans="10:10" x14ac:dyDescent="0.25">
      <c r="J1016178" s="1">
        <v>0</v>
      </c>
    </row>
    <row r="1016179" spans="10:10" x14ac:dyDescent="0.25">
      <c r="J1016179" s="1">
        <v>0</v>
      </c>
    </row>
    <row r="1016180" spans="10:10" x14ac:dyDescent="0.25">
      <c r="J1016180" s="1">
        <v>0</v>
      </c>
    </row>
    <row r="1016181" spans="10:10" x14ac:dyDescent="0.25">
      <c r="J1016181" s="1">
        <v>0</v>
      </c>
    </row>
    <row r="1016182" spans="10:10" x14ac:dyDescent="0.25">
      <c r="J1016182" s="1">
        <v>0</v>
      </c>
    </row>
    <row r="1016183" spans="10:10" x14ac:dyDescent="0.25">
      <c r="J1016183" s="1">
        <v>0</v>
      </c>
    </row>
    <row r="1016184" spans="10:10" x14ac:dyDescent="0.25">
      <c r="J1016184" s="1">
        <v>0</v>
      </c>
    </row>
    <row r="1016185" spans="10:10" x14ac:dyDescent="0.25">
      <c r="J1016185" s="1">
        <v>0</v>
      </c>
    </row>
    <row r="1016186" spans="10:10" x14ac:dyDescent="0.25">
      <c r="J1016186" s="1">
        <v>0</v>
      </c>
    </row>
    <row r="1016187" spans="10:10" x14ac:dyDescent="0.25">
      <c r="J1016187" s="1">
        <v>0</v>
      </c>
    </row>
    <row r="1016188" spans="10:10" x14ac:dyDescent="0.25">
      <c r="J1016188" s="1">
        <v>0</v>
      </c>
    </row>
    <row r="1016189" spans="10:10" x14ac:dyDescent="0.25">
      <c r="J1016189" s="1">
        <v>0</v>
      </c>
    </row>
    <row r="1016190" spans="10:10" x14ac:dyDescent="0.25">
      <c r="J1016190" s="1">
        <v>0</v>
      </c>
    </row>
    <row r="1016191" spans="10:10" x14ac:dyDescent="0.25">
      <c r="J1016191" s="1">
        <v>0</v>
      </c>
    </row>
    <row r="1016192" spans="10:10" x14ac:dyDescent="0.25">
      <c r="J1016192" s="1">
        <v>0</v>
      </c>
    </row>
    <row r="1016193" spans="10:10" x14ac:dyDescent="0.25">
      <c r="J1016193" s="1">
        <v>0</v>
      </c>
    </row>
    <row r="1016194" spans="10:10" x14ac:dyDescent="0.25">
      <c r="J1016194" s="1">
        <v>0</v>
      </c>
    </row>
    <row r="1016195" spans="10:10" x14ac:dyDescent="0.25">
      <c r="J1016195" s="1">
        <v>0</v>
      </c>
    </row>
    <row r="1016196" spans="10:10" x14ac:dyDescent="0.25">
      <c r="J1016196" s="1">
        <v>0</v>
      </c>
    </row>
    <row r="1016197" spans="10:10" x14ac:dyDescent="0.25">
      <c r="J1016197" s="1">
        <v>0</v>
      </c>
    </row>
    <row r="1016198" spans="10:10" x14ac:dyDescent="0.25">
      <c r="J1016198" s="1">
        <v>0</v>
      </c>
    </row>
    <row r="1016199" spans="10:10" x14ac:dyDescent="0.25">
      <c r="J1016199" s="1">
        <v>0</v>
      </c>
    </row>
    <row r="1016200" spans="10:10" x14ac:dyDescent="0.25">
      <c r="J1016200" s="1">
        <v>0</v>
      </c>
    </row>
    <row r="1016201" spans="10:10" x14ac:dyDescent="0.25">
      <c r="J1016201" s="1">
        <v>0</v>
      </c>
    </row>
    <row r="1016202" spans="10:10" x14ac:dyDescent="0.25">
      <c r="J1016202" s="1">
        <v>0</v>
      </c>
    </row>
    <row r="1016203" spans="10:10" x14ac:dyDescent="0.25">
      <c r="J1016203" s="1">
        <v>0</v>
      </c>
    </row>
    <row r="1016204" spans="10:10" x14ac:dyDescent="0.25">
      <c r="J1016204" s="1">
        <v>0</v>
      </c>
    </row>
    <row r="1016205" spans="10:10" x14ac:dyDescent="0.25">
      <c r="J1016205" s="1">
        <v>0</v>
      </c>
    </row>
    <row r="1016206" spans="10:10" x14ac:dyDescent="0.25">
      <c r="J1016206" s="1">
        <v>0</v>
      </c>
    </row>
    <row r="1016207" spans="10:10" x14ac:dyDescent="0.25">
      <c r="J1016207" s="1">
        <v>0</v>
      </c>
    </row>
    <row r="1016208" spans="10:10" x14ac:dyDescent="0.25">
      <c r="J1016208" s="1">
        <v>0</v>
      </c>
    </row>
    <row r="1016209" spans="10:10" x14ac:dyDescent="0.25">
      <c r="J1016209" s="1">
        <v>0</v>
      </c>
    </row>
    <row r="1016210" spans="10:10" x14ac:dyDescent="0.25">
      <c r="J1016210" s="1">
        <v>0</v>
      </c>
    </row>
    <row r="1016211" spans="10:10" x14ac:dyDescent="0.25">
      <c r="J1016211" s="1">
        <v>0</v>
      </c>
    </row>
    <row r="1016212" spans="10:10" x14ac:dyDescent="0.25">
      <c r="J1016212" s="1">
        <v>0</v>
      </c>
    </row>
    <row r="1016213" spans="10:10" x14ac:dyDescent="0.25">
      <c r="J1016213" s="1">
        <v>0</v>
      </c>
    </row>
    <row r="1016214" spans="10:10" x14ac:dyDescent="0.25">
      <c r="J1016214" s="1">
        <v>0</v>
      </c>
    </row>
    <row r="1016215" spans="10:10" x14ac:dyDescent="0.25">
      <c r="J1016215" s="1">
        <v>0</v>
      </c>
    </row>
    <row r="1016216" spans="10:10" x14ac:dyDescent="0.25">
      <c r="J1016216" s="1">
        <v>0</v>
      </c>
    </row>
    <row r="1016217" spans="10:10" x14ac:dyDescent="0.25">
      <c r="J1016217" s="1">
        <v>0</v>
      </c>
    </row>
    <row r="1016218" spans="10:10" x14ac:dyDescent="0.25">
      <c r="J1016218" s="1">
        <v>0</v>
      </c>
    </row>
    <row r="1016219" spans="10:10" x14ac:dyDescent="0.25">
      <c r="J1016219" s="1">
        <v>0</v>
      </c>
    </row>
    <row r="1016220" spans="10:10" x14ac:dyDescent="0.25">
      <c r="J1016220" s="1">
        <v>0</v>
      </c>
    </row>
    <row r="1016221" spans="10:10" x14ac:dyDescent="0.25">
      <c r="J1016221" s="1">
        <v>0</v>
      </c>
    </row>
    <row r="1016222" spans="10:10" x14ac:dyDescent="0.25">
      <c r="J1016222" s="1">
        <v>0</v>
      </c>
    </row>
    <row r="1016223" spans="10:10" x14ac:dyDescent="0.25">
      <c r="J1016223" s="1">
        <v>0</v>
      </c>
    </row>
    <row r="1016224" spans="10:10" x14ac:dyDescent="0.25">
      <c r="J1016224" s="1">
        <v>0</v>
      </c>
    </row>
    <row r="1016225" spans="10:10" x14ac:dyDescent="0.25">
      <c r="J1016225" s="1">
        <v>0</v>
      </c>
    </row>
    <row r="1016226" spans="10:10" x14ac:dyDescent="0.25">
      <c r="J1016226" s="1">
        <v>0</v>
      </c>
    </row>
    <row r="1016227" spans="10:10" x14ac:dyDescent="0.25">
      <c r="J1016227" s="1">
        <v>0</v>
      </c>
    </row>
    <row r="1016228" spans="10:10" x14ac:dyDescent="0.25">
      <c r="J1016228" s="1">
        <v>0</v>
      </c>
    </row>
    <row r="1016229" spans="10:10" x14ac:dyDescent="0.25">
      <c r="J1016229" s="1">
        <v>0</v>
      </c>
    </row>
    <row r="1016230" spans="10:10" x14ac:dyDescent="0.25">
      <c r="J1016230" s="1">
        <v>0</v>
      </c>
    </row>
    <row r="1016231" spans="10:10" x14ac:dyDescent="0.25">
      <c r="J1016231" s="1">
        <v>0</v>
      </c>
    </row>
    <row r="1016232" spans="10:10" x14ac:dyDescent="0.25">
      <c r="J1016232" s="1">
        <v>0</v>
      </c>
    </row>
    <row r="1016233" spans="10:10" x14ac:dyDescent="0.25">
      <c r="J1016233" s="1">
        <v>0</v>
      </c>
    </row>
    <row r="1016234" spans="10:10" x14ac:dyDescent="0.25">
      <c r="J1016234" s="1">
        <v>0</v>
      </c>
    </row>
    <row r="1016235" spans="10:10" x14ac:dyDescent="0.25">
      <c r="J1016235" s="1">
        <v>0</v>
      </c>
    </row>
    <row r="1016236" spans="10:10" x14ac:dyDescent="0.25">
      <c r="J1016236" s="1">
        <v>0</v>
      </c>
    </row>
    <row r="1016237" spans="10:10" x14ac:dyDescent="0.25">
      <c r="J1016237" s="1">
        <v>0</v>
      </c>
    </row>
    <row r="1016238" spans="10:10" x14ac:dyDescent="0.25">
      <c r="J1016238" s="1">
        <v>0</v>
      </c>
    </row>
    <row r="1016239" spans="10:10" x14ac:dyDescent="0.25">
      <c r="J1016239" s="1">
        <v>0</v>
      </c>
    </row>
    <row r="1016240" spans="10:10" x14ac:dyDescent="0.25">
      <c r="J1016240" s="1">
        <v>0</v>
      </c>
    </row>
    <row r="1016241" spans="10:10" x14ac:dyDescent="0.25">
      <c r="J1016241" s="1">
        <v>0</v>
      </c>
    </row>
    <row r="1016242" spans="10:10" x14ac:dyDescent="0.25">
      <c r="J1016242" s="1">
        <v>0</v>
      </c>
    </row>
    <row r="1016243" spans="10:10" x14ac:dyDescent="0.25">
      <c r="J1016243" s="1">
        <v>0</v>
      </c>
    </row>
    <row r="1016244" spans="10:10" x14ac:dyDescent="0.25">
      <c r="J1016244" s="1">
        <v>0</v>
      </c>
    </row>
    <row r="1016245" spans="10:10" x14ac:dyDescent="0.25">
      <c r="J1016245" s="1">
        <v>0</v>
      </c>
    </row>
    <row r="1016246" spans="10:10" x14ac:dyDescent="0.25">
      <c r="J1016246" s="1">
        <v>0</v>
      </c>
    </row>
    <row r="1016247" spans="10:10" x14ac:dyDescent="0.25">
      <c r="J1016247" s="1">
        <v>0</v>
      </c>
    </row>
    <row r="1016248" spans="10:10" x14ac:dyDescent="0.25">
      <c r="J1016248" s="1">
        <v>0</v>
      </c>
    </row>
    <row r="1016249" spans="10:10" x14ac:dyDescent="0.25">
      <c r="J1016249" s="1">
        <v>0</v>
      </c>
    </row>
    <row r="1016250" spans="10:10" x14ac:dyDescent="0.25">
      <c r="J1016250" s="1">
        <v>0</v>
      </c>
    </row>
    <row r="1016251" spans="10:10" x14ac:dyDescent="0.25">
      <c r="J1016251" s="1">
        <v>0</v>
      </c>
    </row>
    <row r="1016252" spans="10:10" x14ac:dyDescent="0.25">
      <c r="J1016252" s="1">
        <v>0</v>
      </c>
    </row>
    <row r="1016253" spans="10:10" x14ac:dyDescent="0.25">
      <c r="J1016253" s="1">
        <v>0</v>
      </c>
    </row>
    <row r="1016254" spans="10:10" x14ac:dyDescent="0.25">
      <c r="J1016254" s="1">
        <v>0</v>
      </c>
    </row>
    <row r="1016255" spans="10:10" x14ac:dyDescent="0.25">
      <c r="J1016255" s="1">
        <v>0</v>
      </c>
    </row>
    <row r="1016256" spans="10:10" x14ac:dyDescent="0.25">
      <c r="J1016256" s="1">
        <v>0</v>
      </c>
    </row>
    <row r="1016257" spans="10:10" x14ac:dyDescent="0.25">
      <c r="J1016257" s="1">
        <v>0</v>
      </c>
    </row>
    <row r="1016258" spans="10:10" x14ac:dyDescent="0.25">
      <c r="J1016258" s="1">
        <v>0</v>
      </c>
    </row>
    <row r="1016259" spans="10:10" x14ac:dyDescent="0.25">
      <c r="J1016259" s="1">
        <v>0</v>
      </c>
    </row>
    <row r="1016260" spans="10:10" x14ac:dyDescent="0.25">
      <c r="J1016260" s="1">
        <v>0</v>
      </c>
    </row>
    <row r="1016261" spans="10:10" x14ac:dyDescent="0.25">
      <c r="J1016261" s="1">
        <v>0</v>
      </c>
    </row>
    <row r="1016262" spans="10:10" x14ac:dyDescent="0.25">
      <c r="J1016262" s="1">
        <v>0</v>
      </c>
    </row>
    <row r="1016263" spans="10:10" x14ac:dyDescent="0.25">
      <c r="J1016263" s="1">
        <v>0</v>
      </c>
    </row>
    <row r="1016264" spans="10:10" x14ac:dyDescent="0.25">
      <c r="J1016264" s="1">
        <v>0</v>
      </c>
    </row>
    <row r="1016265" spans="10:10" x14ac:dyDescent="0.25">
      <c r="J1016265" s="1">
        <v>0</v>
      </c>
    </row>
    <row r="1016266" spans="10:10" x14ac:dyDescent="0.25">
      <c r="J1016266" s="1">
        <v>0</v>
      </c>
    </row>
    <row r="1016267" spans="10:10" x14ac:dyDescent="0.25">
      <c r="J1016267" s="1">
        <v>0</v>
      </c>
    </row>
    <row r="1016268" spans="10:10" x14ac:dyDescent="0.25">
      <c r="J1016268" s="1">
        <v>0</v>
      </c>
    </row>
    <row r="1016269" spans="10:10" x14ac:dyDescent="0.25">
      <c r="J1016269" s="1">
        <v>0</v>
      </c>
    </row>
    <row r="1016270" spans="10:10" x14ac:dyDescent="0.25">
      <c r="J1016270" s="1">
        <v>0</v>
      </c>
    </row>
    <row r="1016271" spans="10:10" x14ac:dyDescent="0.25">
      <c r="J1016271" s="1">
        <v>0</v>
      </c>
    </row>
    <row r="1016272" spans="10:10" x14ac:dyDescent="0.25">
      <c r="J1016272" s="1">
        <v>0</v>
      </c>
    </row>
    <row r="1016273" spans="10:10" x14ac:dyDescent="0.25">
      <c r="J1016273" s="1">
        <v>0</v>
      </c>
    </row>
    <row r="1016274" spans="10:10" x14ac:dyDescent="0.25">
      <c r="J1016274" s="1">
        <v>0</v>
      </c>
    </row>
    <row r="1016275" spans="10:10" x14ac:dyDescent="0.25">
      <c r="J1016275" s="1">
        <v>0</v>
      </c>
    </row>
    <row r="1016276" spans="10:10" x14ac:dyDescent="0.25">
      <c r="J1016276" s="1">
        <v>0</v>
      </c>
    </row>
    <row r="1016277" spans="10:10" x14ac:dyDescent="0.25">
      <c r="J1016277" s="1">
        <v>0</v>
      </c>
    </row>
    <row r="1016278" spans="10:10" x14ac:dyDescent="0.25">
      <c r="J1016278" s="1">
        <v>0</v>
      </c>
    </row>
    <row r="1016279" spans="10:10" x14ac:dyDescent="0.25">
      <c r="J1016279" s="1">
        <v>0</v>
      </c>
    </row>
    <row r="1016280" spans="10:10" x14ac:dyDescent="0.25">
      <c r="J1016280" s="1">
        <v>0</v>
      </c>
    </row>
    <row r="1016281" spans="10:10" x14ac:dyDescent="0.25">
      <c r="J1016281" s="1">
        <v>0</v>
      </c>
    </row>
    <row r="1016282" spans="10:10" x14ac:dyDescent="0.25">
      <c r="J1016282" s="1">
        <v>0</v>
      </c>
    </row>
    <row r="1016283" spans="10:10" x14ac:dyDescent="0.25">
      <c r="J1016283" s="1">
        <v>0</v>
      </c>
    </row>
    <row r="1016284" spans="10:10" x14ac:dyDescent="0.25">
      <c r="J1016284" s="1">
        <v>0</v>
      </c>
    </row>
    <row r="1016285" spans="10:10" x14ac:dyDescent="0.25">
      <c r="J1016285" s="1">
        <v>0</v>
      </c>
    </row>
    <row r="1016286" spans="10:10" x14ac:dyDescent="0.25">
      <c r="J1016286" s="1">
        <v>0</v>
      </c>
    </row>
    <row r="1016287" spans="10:10" x14ac:dyDescent="0.25">
      <c r="J1016287" s="1">
        <v>0</v>
      </c>
    </row>
    <row r="1016288" spans="10:10" x14ac:dyDescent="0.25">
      <c r="J1016288" s="1">
        <v>0</v>
      </c>
    </row>
    <row r="1016289" spans="10:10" x14ac:dyDescent="0.25">
      <c r="J1016289" s="1">
        <v>0</v>
      </c>
    </row>
    <row r="1016290" spans="10:10" x14ac:dyDescent="0.25">
      <c r="J1016290" s="1">
        <v>0</v>
      </c>
    </row>
    <row r="1016291" spans="10:10" x14ac:dyDescent="0.25">
      <c r="J1016291" s="1">
        <v>0</v>
      </c>
    </row>
    <row r="1016292" spans="10:10" x14ac:dyDescent="0.25">
      <c r="J1016292" s="1">
        <v>0</v>
      </c>
    </row>
    <row r="1016293" spans="10:10" x14ac:dyDescent="0.25">
      <c r="J1016293" s="1">
        <v>0</v>
      </c>
    </row>
    <row r="1016294" spans="10:10" x14ac:dyDescent="0.25">
      <c r="J1016294" s="1">
        <v>0</v>
      </c>
    </row>
    <row r="1016295" spans="10:10" x14ac:dyDescent="0.25">
      <c r="J1016295" s="1">
        <v>0</v>
      </c>
    </row>
    <row r="1016296" spans="10:10" x14ac:dyDescent="0.25">
      <c r="J1016296" s="1">
        <v>0</v>
      </c>
    </row>
    <row r="1016297" spans="10:10" x14ac:dyDescent="0.25">
      <c r="J1016297" s="1">
        <v>0</v>
      </c>
    </row>
    <row r="1016298" spans="10:10" x14ac:dyDescent="0.25">
      <c r="J1016298" s="1">
        <v>0</v>
      </c>
    </row>
    <row r="1016299" spans="10:10" x14ac:dyDescent="0.25">
      <c r="J1016299" s="1">
        <v>0</v>
      </c>
    </row>
    <row r="1016300" spans="10:10" x14ac:dyDescent="0.25">
      <c r="J1016300" s="1">
        <v>0</v>
      </c>
    </row>
    <row r="1016301" spans="10:10" x14ac:dyDescent="0.25">
      <c r="J1016301" s="1">
        <v>0</v>
      </c>
    </row>
    <row r="1016302" spans="10:10" x14ac:dyDescent="0.25">
      <c r="J1016302" s="1">
        <v>0</v>
      </c>
    </row>
    <row r="1016303" spans="10:10" x14ac:dyDescent="0.25">
      <c r="J1016303" s="1">
        <v>0</v>
      </c>
    </row>
    <row r="1016304" spans="10:10" x14ac:dyDescent="0.25">
      <c r="J1016304" s="1">
        <v>0</v>
      </c>
    </row>
    <row r="1016305" spans="10:10" x14ac:dyDescent="0.25">
      <c r="J1016305" s="1">
        <v>0</v>
      </c>
    </row>
    <row r="1016306" spans="10:10" x14ac:dyDescent="0.25">
      <c r="J1016306" s="1">
        <v>0</v>
      </c>
    </row>
    <row r="1016307" spans="10:10" x14ac:dyDescent="0.25">
      <c r="J1016307" s="1">
        <v>0</v>
      </c>
    </row>
    <row r="1016308" spans="10:10" x14ac:dyDescent="0.25">
      <c r="J1016308" s="1">
        <v>0</v>
      </c>
    </row>
    <row r="1016309" spans="10:10" x14ac:dyDescent="0.25">
      <c r="J1016309" s="1">
        <v>0</v>
      </c>
    </row>
    <row r="1016310" spans="10:10" x14ac:dyDescent="0.25">
      <c r="J1016310" s="1">
        <v>0</v>
      </c>
    </row>
    <row r="1016311" spans="10:10" x14ac:dyDescent="0.25">
      <c r="J1016311" s="1">
        <v>0</v>
      </c>
    </row>
    <row r="1016312" spans="10:10" x14ac:dyDescent="0.25">
      <c r="J1016312" s="1">
        <v>0</v>
      </c>
    </row>
    <row r="1016313" spans="10:10" x14ac:dyDescent="0.25">
      <c r="J1016313" s="1">
        <v>0</v>
      </c>
    </row>
    <row r="1016314" spans="10:10" x14ac:dyDescent="0.25">
      <c r="J1016314" s="1">
        <v>0</v>
      </c>
    </row>
    <row r="1016315" spans="10:10" x14ac:dyDescent="0.25">
      <c r="J1016315" s="1">
        <v>0</v>
      </c>
    </row>
    <row r="1016316" spans="10:10" x14ac:dyDescent="0.25">
      <c r="J1016316" s="1">
        <v>0</v>
      </c>
    </row>
    <row r="1016317" spans="10:10" x14ac:dyDescent="0.25">
      <c r="J1016317" s="1">
        <v>0</v>
      </c>
    </row>
    <row r="1016318" spans="10:10" x14ac:dyDescent="0.25">
      <c r="J1016318" s="1">
        <v>0</v>
      </c>
    </row>
    <row r="1016319" spans="10:10" x14ac:dyDescent="0.25">
      <c r="J1016319" s="1">
        <v>0</v>
      </c>
    </row>
    <row r="1016320" spans="10:10" x14ac:dyDescent="0.25">
      <c r="J1016320" s="1">
        <v>0</v>
      </c>
    </row>
    <row r="1016321" spans="10:10" x14ac:dyDescent="0.25">
      <c r="J1016321" s="1">
        <v>0</v>
      </c>
    </row>
    <row r="1016322" spans="10:10" x14ac:dyDescent="0.25">
      <c r="J1016322" s="1">
        <v>0</v>
      </c>
    </row>
    <row r="1016323" spans="10:10" x14ac:dyDescent="0.25">
      <c r="J1016323" s="1">
        <v>0</v>
      </c>
    </row>
    <row r="1016324" spans="10:10" x14ac:dyDescent="0.25">
      <c r="J1016324" s="1">
        <v>0</v>
      </c>
    </row>
    <row r="1016325" spans="10:10" x14ac:dyDescent="0.25">
      <c r="J1016325" s="1">
        <v>0</v>
      </c>
    </row>
    <row r="1016326" spans="10:10" x14ac:dyDescent="0.25">
      <c r="J1016326" s="1">
        <v>0</v>
      </c>
    </row>
    <row r="1016327" spans="10:10" x14ac:dyDescent="0.25">
      <c r="J1016327" s="1">
        <v>0</v>
      </c>
    </row>
    <row r="1016328" spans="10:10" x14ac:dyDescent="0.25">
      <c r="J1016328" s="1">
        <v>0</v>
      </c>
    </row>
    <row r="1016329" spans="10:10" x14ac:dyDescent="0.25">
      <c r="J1016329" s="1">
        <v>0</v>
      </c>
    </row>
    <row r="1016330" spans="10:10" x14ac:dyDescent="0.25">
      <c r="J1016330" s="1">
        <v>0</v>
      </c>
    </row>
    <row r="1016331" spans="10:10" x14ac:dyDescent="0.25">
      <c r="J1016331" s="1">
        <v>0</v>
      </c>
    </row>
    <row r="1016332" spans="10:10" x14ac:dyDescent="0.25">
      <c r="J1016332" s="1">
        <v>0</v>
      </c>
    </row>
    <row r="1016333" spans="10:10" x14ac:dyDescent="0.25">
      <c r="J1016333" s="1">
        <v>0</v>
      </c>
    </row>
    <row r="1016334" spans="10:10" x14ac:dyDescent="0.25">
      <c r="J1016334" s="1">
        <v>0</v>
      </c>
    </row>
    <row r="1016335" spans="10:10" x14ac:dyDescent="0.25">
      <c r="J1016335" s="1">
        <v>0</v>
      </c>
    </row>
    <row r="1016336" spans="10:10" x14ac:dyDescent="0.25">
      <c r="J1016336" s="1">
        <v>0</v>
      </c>
    </row>
    <row r="1016337" spans="10:10" x14ac:dyDescent="0.25">
      <c r="J1016337" s="1">
        <v>0</v>
      </c>
    </row>
    <row r="1016338" spans="10:10" x14ac:dyDescent="0.25">
      <c r="J1016338" s="1">
        <v>0</v>
      </c>
    </row>
    <row r="1016339" spans="10:10" x14ac:dyDescent="0.25">
      <c r="J1016339" s="1">
        <v>0</v>
      </c>
    </row>
    <row r="1016340" spans="10:10" x14ac:dyDescent="0.25">
      <c r="J1016340" s="1">
        <v>0</v>
      </c>
    </row>
    <row r="1016341" spans="10:10" x14ac:dyDescent="0.25">
      <c r="J1016341" s="1">
        <v>0</v>
      </c>
    </row>
    <row r="1016342" spans="10:10" x14ac:dyDescent="0.25">
      <c r="J1016342" s="1">
        <v>0</v>
      </c>
    </row>
    <row r="1016343" spans="10:10" x14ac:dyDescent="0.25">
      <c r="J1016343" s="1">
        <v>0</v>
      </c>
    </row>
    <row r="1016344" spans="10:10" x14ac:dyDescent="0.25">
      <c r="J1016344" s="1">
        <v>0</v>
      </c>
    </row>
    <row r="1016345" spans="10:10" x14ac:dyDescent="0.25">
      <c r="J1016345" s="1">
        <v>0</v>
      </c>
    </row>
    <row r="1016346" spans="10:10" x14ac:dyDescent="0.25">
      <c r="J1016346" s="1">
        <v>0</v>
      </c>
    </row>
    <row r="1016347" spans="10:10" x14ac:dyDescent="0.25">
      <c r="J1016347" s="1">
        <v>0</v>
      </c>
    </row>
    <row r="1016348" spans="10:10" x14ac:dyDescent="0.25">
      <c r="J1016348" s="1">
        <v>0</v>
      </c>
    </row>
    <row r="1016349" spans="10:10" x14ac:dyDescent="0.25">
      <c r="J1016349" s="1">
        <v>0</v>
      </c>
    </row>
    <row r="1016350" spans="10:10" x14ac:dyDescent="0.25">
      <c r="J1016350" s="1">
        <v>0</v>
      </c>
    </row>
    <row r="1016351" spans="10:10" x14ac:dyDescent="0.25">
      <c r="J1016351" s="1">
        <v>0</v>
      </c>
    </row>
    <row r="1016352" spans="10:10" x14ac:dyDescent="0.25">
      <c r="J1016352" s="1">
        <v>0</v>
      </c>
    </row>
    <row r="1016353" spans="10:10" x14ac:dyDescent="0.25">
      <c r="J1016353" s="1">
        <v>0</v>
      </c>
    </row>
    <row r="1016354" spans="10:10" x14ac:dyDescent="0.25">
      <c r="J1016354" s="1">
        <v>0</v>
      </c>
    </row>
    <row r="1016355" spans="10:10" x14ac:dyDescent="0.25">
      <c r="J1016355" s="1">
        <v>0</v>
      </c>
    </row>
    <row r="1016356" spans="10:10" x14ac:dyDescent="0.25">
      <c r="J1016356" s="1">
        <v>0</v>
      </c>
    </row>
    <row r="1016357" spans="10:10" x14ac:dyDescent="0.25">
      <c r="J1016357" s="1">
        <v>0</v>
      </c>
    </row>
    <row r="1016358" spans="10:10" x14ac:dyDescent="0.25">
      <c r="J1016358" s="1">
        <v>0</v>
      </c>
    </row>
    <row r="1016359" spans="10:10" x14ac:dyDescent="0.25">
      <c r="J1016359" s="1">
        <v>0</v>
      </c>
    </row>
    <row r="1016360" spans="10:10" x14ac:dyDescent="0.25">
      <c r="J1016360" s="1">
        <v>0</v>
      </c>
    </row>
    <row r="1016361" spans="10:10" x14ac:dyDescent="0.25">
      <c r="J1016361" s="1">
        <v>0</v>
      </c>
    </row>
    <row r="1016362" spans="10:10" x14ac:dyDescent="0.25">
      <c r="J1016362" s="1">
        <v>0</v>
      </c>
    </row>
    <row r="1016363" spans="10:10" x14ac:dyDescent="0.25">
      <c r="J1016363" s="1">
        <v>0</v>
      </c>
    </row>
    <row r="1016364" spans="10:10" x14ac:dyDescent="0.25">
      <c r="J1016364" s="1">
        <v>0</v>
      </c>
    </row>
    <row r="1016365" spans="10:10" x14ac:dyDescent="0.25">
      <c r="J1016365" s="1">
        <v>0</v>
      </c>
    </row>
    <row r="1016366" spans="10:10" x14ac:dyDescent="0.25">
      <c r="J1016366" s="1">
        <v>0</v>
      </c>
    </row>
    <row r="1016367" spans="10:10" x14ac:dyDescent="0.25">
      <c r="J1016367" s="1">
        <v>0</v>
      </c>
    </row>
    <row r="1016368" spans="10:10" x14ac:dyDescent="0.25">
      <c r="J1016368" s="1">
        <v>0</v>
      </c>
    </row>
    <row r="1016369" spans="10:10" x14ac:dyDescent="0.25">
      <c r="J1016369" s="1">
        <v>0</v>
      </c>
    </row>
    <row r="1016370" spans="10:10" x14ac:dyDescent="0.25">
      <c r="J1016370" s="1">
        <v>0</v>
      </c>
    </row>
    <row r="1016371" spans="10:10" x14ac:dyDescent="0.25">
      <c r="J1016371" s="1">
        <v>0</v>
      </c>
    </row>
    <row r="1016372" spans="10:10" x14ac:dyDescent="0.25">
      <c r="J1016372" s="1">
        <v>0</v>
      </c>
    </row>
    <row r="1016373" spans="10:10" x14ac:dyDescent="0.25">
      <c r="J1016373" s="1">
        <v>0</v>
      </c>
    </row>
    <row r="1016374" spans="10:10" x14ac:dyDescent="0.25">
      <c r="J1016374" s="1">
        <v>0</v>
      </c>
    </row>
    <row r="1016375" spans="10:10" x14ac:dyDescent="0.25">
      <c r="J1016375" s="1">
        <v>0</v>
      </c>
    </row>
    <row r="1016376" spans="10:10" x14ac:dyDescent="0.25">
      <c r="J1016376" s="1">
        <v>0</v>
      </c>
    </row>
    <row r="1016377" spans="10:10" x14ac:dyDescent="0.25">
      <c r="J1016377" s="1">
        <v>0</v>
      </c>
    </row>
    <row r="1016378" spans="10:10" x14ac:dyDescent="0.25">
      <c r="J1016378" s="1">
        <v>0</v>
      </c>
    </row>
    <row r="1016379" spans="10:10" x14ac:dyDescent="0.25">
      <c r="J1016379" s="1">
        <v>0</v>
      </c>
    </row>
    <row r="1016380" spans="10:10" x14ac:dyDescent="0.25">
      <c r="J1016380" s="1">
        <v>0</v>
      </c>
    </row>
    <row r="1016381" spans="10:10" x14ac:dyDescent="0.25">
      <c r="J1016381" s="1">
        <v>0</v>
      </c>
    </row>
    <row r="1016382" spans="10:10" x14ac:dyDescent="0.25">
      <c r="J1016382" s="1">
        <v>0</v>
      </c>
    </row>
    <row r="1016383" spans="10:10" x14ac:dyDescent="0.25">
      <c r="J1016383" s="1">
        <v>0</v>
      </c>
    </row>
    <row r="1016384" spans="10:10" x14ac:dyDescent="0.25">
      <c r="J1016384" s="1">
        <v>0</v>
      </c>
    </row>
    <row r="1016385" spans="10:10" x14ac:dyDescent="0.25">
      <c r="J1016385" s="1">
        <v>0</v>
      </c>
    </row>
    <row r="1016386" spans="10:10" x14ac:dyDescent="0.25">
      <c r="J1016386" s="1">
        <v>0</v>
      </c>
    </row>
    <row r="1016387" spans="10:10" x14ac:dyDescent="0.25">
      <c r="J1016387" s="1">
        <v>0</v>
      </c>
    </row>
    <row r="1016388" spans="10:10" x14ac:dyDescent="0.25">
      <c r="J1016388" s="1">
        <v>0</v>
      </c>
    </row>
    <row r="1016389" spans="10:10" x14ac:dyDescent="0.25">
      <c r="J1016389" s="1">
        <v>0</v>
      </c>
    </row>
    <row r="1016390" spans="10:10" x14ac:dyDescent="0.25">
      <c r="J1016390" s="1">
        <v>0</v>
      </c>
    </row>
    <row r="1016391" spans="10:10" x14ac:dyDescent="0.25">
      <c r="J1016391" s="1">
        <v>0</v>
      </c>
    </row>
    <row r="1016392" spans="10:10" x14ac:dyDescent="0.25">
      <c r="J1016392" s="1">
        <v>0</v>
      </c>
    </row>
    <row r="1016393" spans="10:10" x14ac:dyDescent="0.25">
      <c r="J1016393" s="1">
        <v>0</v>
      </c>
    </row>
    <row r="1016394" spans="10:10" x14ac:dyDescent="0.25">
      <c r="J1016394" s="1">
        <v>0</v>
      </c>
    </row>
    <row r="1016395" spans="10:10" x14ac:dyDescent="0.25">
      <c r="J1016395" s="1">
        <v>0</v>
      </c>
    </row>
    <row r="1016396" spans="10:10" x14ac:dyDescent="0.25">
      <c r="J1016396" s="1">
        <v>0</v>
      </c>
    </row>
    <row r="1016397" spans="10:10" x14ac:dyDescent="0.25">
      <c r="J1016397" s="1">
        <v>0</v>
      </c>
    </row>
    <row r="1016398" spans="10:10" x14ac:dyDescent="0.25">
      <c r="J1016398" s="1">
        <v>0</v>
      </c>
    </row>
    <row r="1016399" spans="10:10" x14ac:dyDescent="0.25">
      <c r="J1016399" s="1">
        <v>0</v>
      </c>
    </row>
    <row r="1016400" spans="10:10" x14ac:dyDescent="0.25">
      <c r="J1016400" s="1">
        <v>0</v>
      </c>
    </row>
    <row r="1016401" spans="10:10" x14ac:dyDescent="0.25">
      <c r="J1016401" s="1">
        <v>0</v>
      </c>
    </row>
    <row r="1016402" spans="10:10" x14ac:dyDescent="0.25">
      <c r="J1016402" s="1">
        <v>0</v>
      </c>
    </row>
    <row r="1016403" spans="10:10" x14ac:dyDescent="0.25">
      <c r="J1016403" s="1">
        <v>0</v>
      </c>
    </row>
    <row r="1016404" spans="10:10" x14ac:dyDescent="0.25">
      <c r="J1016404" s="1">
        <v>0</v>
      </c>
    </row>
    <row r="1016405" spans="10:10" x14ac:dyDescent="0.25">
      <c r="J1016405" s="1">
        <v>0</v>
      </c>
    </row>
    <row r="1016406" spans="10:10" x14ac:dyDescent="0.25">
      <c r="J1016406" s="1">
        <v>0</v>
      </c>
    </row>
    <row r="1016407" spans="10:10" x14ac:dyDescent="0.25">
      <c r="J1016407" s="1">
        <v>0</v>
      </c>
    </row>
    <row r="1016408" spans="10:10" x14ac:dyDescent="0.25">
      <c r="J1016408" s="1">
        <v>0</v>
      </c>
    </row>
    <row r="1016409" spans="10:10" x14ac:dyDescent="0.25">
      <c r="J1016409" s="1">
        <v>0</v>
      </c>
    </row>
    <row r="1016410" spans="10:10" x14ac:dyDescent="0.25">
      <c r="J1016410" s="1">
        <v>0</v>
      </c>
    </row>
    <row r="1016411" spans="10:10" x14ac:dyDescent="0.25">
      <c r="J1016411" s="1">
        <v>0</v>
      </c>
    </row>
    <row r="1016412" spans="10:10" x14ac:dyDescent="0.25">
      <c r="J1016412" s="1">
        <v>0</v>
      </c>
    </row>
    <row r="1016413" spans="10:10" x14ac:dyDescent="0.25">
      <c r="J1016413" s="1">
        <v>0</v>
      </c>
    </row>
    <row r="1016414" spans="10:10" x14ac:dyDescent="0.25">
      <c r="J1016414" s="1">
        <v>0</v>
      </c>
    </row>
    <row r="1016415" spans="10:10" x14ac:dyDescent="0.25">
      <c r="J1016415" s="1">
        <v>0</v>
      </c>
    </row>
    <row r="1016416" spans="10:10" x14ac:dyDescent="0.25">
      <c r="J1016416" s="1">
        <v>0</v>
      </c>
    </row>
    <row r="1016417" spans="10:10" x14ac:dyDescent="0.25">
      <c r="J1016417" s="1">
        <v>0</v>
      </c>
    </row>
    <row r="1016418" spans="10:10" x14ac:dyDescent="0.25">
      <c r="J1016418" s="1">
        <v>0</v>
      </c>
    </row>
    <row r="1016419" spans="10:10" x14ac:dyDescent="0.25">
      <c r="J1016419" s="1">
        <v>0</v>
      </c>
    </row>
    <row r="1016420" spans="10:10" x14ac:dyDescent="0.25">
      <c r="J1016420" s="1">
        <v>0</v>
      </c>
    </row>
    <row r="1016421" spans="10:10" x14ac:dyDescent="0.25">
      <c r="J1016421" s="1">
        <v>0</v>
      </c>
    </row>
    <row r="1016422" spans="10:10" x14ac:dyDescent="0.25">
      <c r="J1016422" s="1">
        <v>0</v>
      </c>
    </row>
    <row r="1016423" spans="10:10" x14ac:dyDescent="0.25">
      <c r="J1016423" s="1">
        <v>0</v>
      </c>
    </row>
    <row r="1016424" spans="10:10" x14ac:dyDescent="0.25">
      <c r="J1016424" s="1">
        <v>0</v>
      </c>
    </row>
    <row r="1016425" spans="10:10" x14ac:dyDescent="0.25">
      <c r="J1016425" s="1">
        <v>0</v>
      </c>
    </row>
    <row r="1016426" spans="10:10" x14ac:dyDescent="0.25">
      <c r="J1016426" s="1">
        <v>0</v>
      </c>
    </row>
    <row r="1016427" spans="10:10" x14ac:dyDescent="0.25">
      <c r="J1016427" s="1">
        <v>0</v>
      </c>
    </row>
    <row r="1016428" spans="10:10" x14ac:dyDescent="0.25">
      <c r="J1016428" s="1">
        <v>0</v>
      </c>
    </row>
    <row r="1016429" spans="10:10" x14ac:dyDescent="0.25">
      <c r="J1016429" s="1">
        <v>0</v>
      </c>
    </row>
    <row r="1016430" spans="10:10" x14ac:dyDescent="0.25">
      <c r="J1016430" s="1">
        <v>0</v>
      </c>
    </row>
    <row r="1016431" spans="10:10" x14ac:dyDescent="0.25">
      <c r="J1016431" s="1">
        <v>0</v>
      </c>
    </row>
    <row r="1016432" spans="10:10" x14ac:dyDescent="0.25">
      <c r="J1016432" s="1">
        <v>0</v>
      </c>
    </row>
    <row r="1016433" spans="10:10" x14ac:dyDescent="0.25">
      <c r="J1016433" s="1">
        <v>0</v>
      </c>
    </row>
    <row r="1016434" spans="10:10" x14ac:dyDescent="0.25">
      <c r="J1016434" s="1">
        <v>0</v>
      </c>
    </row>
    <row r="1016435" spans="10:10" x14ac:dyDescent="0.25">
      <c r="J1016435" s="1">
        <v>0</v>
      </c>
    </row>
    <row r="1016436" spans="10:10" x14ac:dyDescent="0.25">
      <c r="J1016436" s="1">
        <v>0</v>
      </c>
    </row>
    <row r="1016437" spans="10:10" x14ac:dyDescent="0.25">
      <c r="J1016437" s="1">
        <v>0</v>
      </c>
    </row>
    <row r="1016438" spans="10:10" x14ac:dyDescent="0.25">
      <c r="J1016438" s="1">
        <v>0</v>
      </c>
    </row>
    <row r="1016439" spans="10:10" x14ac:dyDescent="0.25">
      <c r="J1016439" s="1">
        <v>0</v>
      </c>
    </row>
    <row r="1016440" spans="10:10" x14ac:dyDescent="0.25">
      <c r="J1016440" s="1">
        <v>0</v>
      </c>
    </row>
    <row r="1016441" spans="10:10" x14ac:dyDescent="0.25">
      <c r="J1016441" s="1">
        <v>0</v>
      </c>
    </row>
    <row r="1016442" spans="10:10" x14ac:dyDescent="0.25">
      <c r="J1016442" s="1">
        <v>0</v>
      </c>
    </row>
    <row r="1016443" spans="10:10" x14ac:dyDescent="0.25">
      <c r="J1016443" s="1">
        <v>0</v>
      </c>
    </row>
    <row r="1016444" spans="10:10" x14ac:dyDescent="0.25">
      <c r="J1016444" s="1">
        <v>0</v>
      </c>
    </row>
    <row r="1016445" spans="10:10" x14ac:dyDescent="0.25">
      <c r="J1016445" s="1">
        <v>0</v>
      </c>
    </row>
    <row r="1016446" spans="10:10" x14ac:dyDescent="0.25">
      <c r="J1016446" s="1">
        <v>0</v>
      </c>
    </row>
    <row r="1016447" spans="10:10" x14ac:dyDescent="0.25">
      <c r="J1016447" s="1">
        <v>0</v>
      </c>
    </row>
    <row r="1016448" spans="10:10" x14ac:dyDescent="0.25">
      <c r="J1016448" s="1">
        <v>0</v>
      </c>
    </row>
    <row r="1016449" spans="10:10" x14ac:dyDescent="0.25">
      <c r="J1016449" s="1">
        <v>0</v>
      </c>
    </row>
    <row r="1016450" spans="10:10" x14ac:dyDescent="0.25">
      <c r="J1016450" s="1">
        <v>0</v>
      </c>
    </row>
    <row r="1016451" spans="10:10" x14ac:dyDescent="0.25">
      <c r="J1016451" s="1">
        <v>0</v>
      </c>
    </row>
    <row r="1016452" spans="10:10" x14ac:dyDescent="0.25">
      <c r="J1016452" s="1">
        <v>0</v>
      </c>
    </row>
    <row r="1016453" spans="10:10" x14ac:dyDescent="0.25">
      <c r="J1016453" s="1">
        <v>0</v>
      </c>
    </row>
    <row r="1016454" spans="10:10" x14ac:dyDescent="0.25">
      <c r="J1016454" s="1">
        <v>0</v>
      </c>
    </row>
    <row r="1016455" spans="10:10" x14ac:dyDescent="0.25">
      <c r="J1016455" s="1">
        <v>0</v>
      </c>
    </row>
    <row r="1016456" spans="10:10" x14ac:dyDescent="0.25">
      <c r="J1016456" s="1">
        <v>0</v>
      </c>
    </row>
    <row r="1016457" spans="10:10" x14ac:dyDescent="0.25">
      <c r="J1016457" s="1">
        <v>0</v>
      </c>
    </row>
    <row r="1016458" spans="10:10" x14ac:dyDescent="0.25">
      <c r="J1016458" s="1">
        <v>0</v>
      </c>
    </row>
    <row r="1016459" spans="10:10" x14ac:dyDescent="0.25">
      <c r="J1016459" s="1">
        <v>0</v>
      </c>
    </row>
    <row r="1016460" spans="10:10" x14ac:dyDescent="0.25">
      <c r="J1016460" s="1">
        <v>0</v>
      </c>
    </row>
    <row r="1016461" spans="10:10" x14ac:dyDescent="0.25">
      <c r="J1016461" s="1">
        <v>0</v>
      </c>
    </row>
    <row r="1016462" spans="10:10" x14ac:dyDescent="0.25">
      <c r="J1016462" s="1">
        <v>0</v>
      </c>
    </row>
    <row r="1016463" spans="10:10" x14ac:dyDescent="0.25">
      <c r="J1016463" s="1">
        <v>0</v>
      </c>
    </row>
    <row r="1016464" spans="10:10" x14ac:dyDescent="0.25">
      <c r="J1016464" s="1">
        <v>0</v>
      </c>
    </row>
    <row r="1016465" spans="10:10" x14ac:dyDescent="0.25">
      <c r="J1016465" s="1">
        <v>0</v>
      </c>
    </row>
    <row r="1016466" spans="10:10" x14ac:dyDescent="0.25">
      <c r="J1016466" s="1">
        <v>0</v>
      </c>
    </row>
    <row r="1016467" spans="10:10" x14ac:dyDescent="0.25">
      <c r="J1016467" s="1">
        <v>0</v>
      </c>
    </row>
    <row r="1016468" spans="10:10" x14ac:dyDescent="0.25">
      <c r="J1016468" s="1">
        <v>0</v>
      </c>
    </row>
    <row r="1016469" spans="10:10" x14ac:dyDescent="0.25">
      <c r="J1016469" s="1">
        <v>0</v>
      </c>
    </row>
    <row r="1016470" spans="10:10" x14ac:dyDescent="0.25">
      <c r="J1016470" s="1">
        <v>0</v>
      </c>
    </row>
    <row r="1016471" spans="10:10" x14ac:dyDescent="0.25">
      <c r="J1016471" s="1">
        <v>0</v>
      </c>
    </row>
    <row r="1016472" spans="10:10" x14ac:dyDescent="0.25">
      <c r="J1016472" s="1">
        <v>0</v>
      </c>
    </row>
    <row r="1016473" spans="10:10" x14ac:dyDescent="0.25">
      <c r="J1016473" s="1">
        <v>0</v>
      </c>
    </row>
    <row r="1016474" spans="10:10" x14ac:dyDescent="0.25">
      <c r="J1016474" s="1">
        <v>0</v>
      </c>
    </row>
    <row r="1016475" spans="10:10" x14ac:dyDescent="0.25">
      <c r="J1016475" s="1">
        <v>0</v>
      </c>
    </row>
    <row r="1016476" spans="10:10" x14ac:dyDescent="0.25">
      <c r="J1016476" s="1">
        <v>0</v>
      </c>
    </row>
    <row r="1016477" spans="10:10" x14ac:dyDescent="0.25">
      <c r="J1016477" s="1">
        <v>0</v>
      </c>
    </row>
    <row r="1016478" spans="10:10" x14ac:dyDescent="0.25">
      <c r="J1016478" s="1">
        <v>0</v>
      </c>
    </row>
    <row r="1016479" spans="10:10" x14ac:dyDescent="0.25">
      <c r="J1016479" s="1">
        <v>0</v>
      </c>
    </row>
    <row r="1016480" spans="10:10" x14ac:dyDescent="0.25">
      <c r="J1016480" s="1">
        <v>0</v>
      </c>
    </row>
    <row r="1016481" spans="10:10" x14ac:dyDescent="0.25">
      <c r="J1016481" s="1">
        <v>0</v>
      </c>
    </row>
    <row r="1016482" spans="10:10" x14ac:dyDescent="0.25">
      <c r="J1016482" s="1">
        <v>0</v>
      </c>
    </row>
    <row r="1016483" spans="10:10" x14ac:dyDescent="0.25">
      <c r="J1016483" s="1">
        <v>0</v>
      </c>
    </row>
    <row r="1016484" spans="10:10" x14ac:dyDescent="0.25">
      <c r="J1016484" s="1">
        <v>0</v>
      </c>
    </row>
    <row r="1016485" spans="10:10" x14ac:dyDescent="0.25">
      <c r="J1016485" s="1">
        <v>0</v>
      </c>
    </row>
    <row r="1016486" spans="10:10" x14ac:dyDescent="0.25">
      <c r="J1016486" s="1">
        <v>0</v>
      </c>
    </row>
    <row r="1016487" spans="10:10" x14ac:dyDescent="0.25">
      <c r="J1016487" s="1">
        <v>0</v>
      </c>
    </row>
    <row r="1016488" spans="10:10" x14ac:dyDescent="0.25">
      <c r="J1016488" s="1">
        <v>0</v>
      </c>
    </row>
    <row r="1016489" spans="10:10" x14ac:dyDescent="0.25">
      <c r="J1016489" s="1">
        <v>0</v>
      </c>
    </row>
    <row r="1016490" spans="10:10" x14ac:dyDescent="0.25">
      <c r="J1016490" s="1">
        <v>0</v>
      </c>
    </row>
    <row r="1016491" spans="10:10" x14ac:dyDescent="0.25">
      <c r="J1016491" s="1">
        <v>0</v>
      </c>
    </row>
    <row r="1016492" spans="10:10" x14ac:dyDescent="0.25">
      <c r="J1016492" s="1">
        <v>0</v>
      </c>
    </row>
    <row r="1016493" spans="10:10" x14ac:dyDescent="0.25">
      <c r="J1016493" s="1">
        <v>0</v>
      </c>
    </row>
    <row r="1016494" spans="10:10" x14ac:dyDescent="0.25">
      <c r="J1016494" s="1">
        <v>0</v>
      </c>
    </row>
    <row r="1016495" spans="10:10" x14ac:dyDescent="0.25">
      <c r="J1016495" s="1">
        <v>0</v>
      </c>
    </row>
    <row r="1016496" spans="10:10" x14ac:dyDescent="0.25">
      <c r="J1016496" s="1">
        <v>0</v>
      </c>
    </row>
    <row r="1016497" spans="10:10" x14ac:dyDescent="0.25">
      <c r="J1016497" s="1">
        <v>0</v>
      </c>
    </row>
    <row r="1016498" spans="10:10" x14ac:dyDescent="0.25">
      <c r="J1016498" s="1">
        <v>0</v>
      </c>
    </row>
    <row r="1016499" spans="10:10" x14ac:dyDescent="0.25">
      <c r="J1016499" s="1">
        <v>0</v>
      </c>
    </row>
    <row r="1016500" spans="10:10" x14ac:dyDescent="0.25">
      <c r="J1016500" s="1">
        <v>0</v>
      </c>
    </row>
    <row r="1016501" spans="10:10" x14ac:dyDescent="0.25">
      <c r="J1016501" s="1">
        <v>0</v>
      </c>
    </row>
    <row r="1016502" spans="10:10" x14ac:dyDescent="0.25">
      <c r="J1016502" s="1">
        <v>0</v>
      </c>
    </row>
    <row r="1016503" spans="10:10" x14ac:dyDescent="0.25">
      <c r="J1016503" s="1">
        <v>0</v>
      </c>
    </row>
    <row r="1016504" spans="10:10" x14ac:dyDescent="0.25">
      <c r="J1016504" s="1">
        <v>0</v>
      </c>
    </row>
    <row r="1016505" spans="10:10" x14ac:dyDescent="0.25">
      <c r="J1016505" s="1">
        <v>0</v>
      </c>
    </row>
    <row r="1016506" spans="10:10" x14ac:dyDescent="0.25">
      <c r="J1016506" s="1">
        <v>0</v>
      </c>
    </row>
    <row r="1016507" spans="10:10" x14ac:dyDescent="0.25">
      <c r="J1016507" s="1">
        <v>0</v>
      </c>
    </row>
    <row r="1016508" spans="10:10" x14ac:dyDescent="0.25">
      <c r="J1016508" s="1">
        <v>0</v>
      </c>
    </row>
    <row r="1016509" spans="10:10" x14ac:dyDescent="0.25">
      <c r="J1016509" s="1">
        <v>0</v>
      </c>
    </row>
    <row r="1016510" spans="10:10" x14ac:dyDescent="0.25">
      <c r="J1016510" s="1">
        <v>0</v>
      </c>
    </row>
    <row r="1016511" spans="10:10" x14ac:dyDescent="0.25">
      <c r="J1016511" s="1">
        <v>0</v>
      </c>
    </row>
    <row r="1016512" spans="10:10" x14ac:dyDescent="0.25">
      <c r="J1016512" s="1">
        <v>0</v>
      </c>
    </row>
    <row r="1016513" spans="10:10" x14ac:dyDescent="0.25">
      <c r="J1016513" s="1">
        <v>0</v>
      </c>
    </row>
    <row r="1016514" spans="10:10" x14ac:dyDescent="0.25">
      <c r="J1016514" s="1">
        <v>0</v>
      </c>
    </row>
    <row r="1016515" spans="10:10" x14ac:dyDescent="0.25">
      <c r="J1016515" s="1">
        <v>0</v>
      </c>
    </row>
    <row r="1016516" spans="10:10" x14ac:dyDescent="0.25">
      <c r="J1016516" s="1">
        <v>0</v>
      </c>
    </row>
    <row r="1016517" spans="10:10" x14ac:dyDescent="0.25">
      <c r="J1016517" s="1">
        <v>0</v>
      </c>
    </row>
    <row r="1016518" spans="10:10" x14ac:dyDescent="0.25">
      <c r="J1016518" s="1">
        <v>0</v>
      </c>
    </row>
    <row r="1016519" spans="10:10" x14ac:dyDescent="0.25">
      <c r="J1016519" s="1">
        <v>0</v>
      </c>
    </row>
    <row r="1016520" spans="10:10" x14ac:dyDescent="0.25">
      <c r="J1016520" s="1">
        <v>0</v>
      </c>
    </row>
    <row r="1016521" spans="10:10" x14ac:dyDescent="0.25">
      <c r="J1016521" s="1">
        <v>0</v>
      </c>
    </row>
    <row r="1016522" spans="10:10" x14ac:dyDescent="0.25">
      <c r="J1016522" s="1">
        <v>0</v>
      </c>
    </row>
    <row r="1016523" spans="10:10" x14ac:dyDescent="0.25">
      <c r="J1016523" s="1">
        <v>0</v>
      </c>
    </row>
    <row r="1016524" spans="10:10" x14ac:dyDescent="0.25">
      <c r="J1016524" s="1">
        <v>0</v>
      </c>
    </row>
    <row r="1016525" spans="10:10" x14ac:dyDescent="0.25">
      <c r="J1016525" s="1">
        <v>0</v>
      </c>
    </row>
    <row r="1016526" spans="10:10" x14ac:dyDescent="0.25">
      <c r="J1016526" s="1">
        <v>0</v>
      </c>
    </row>
    <row r="1016527" spans="10:10" x14ac:dyDescent="0.25">
      <c r="J1016527" s="1">
        <v>0</v>
      </c>
    </row>
    <row r="1016528" spans="10:10" x14ac:dyDescent="0.25">
      <c r="J1016528" s="1">
        <v>0</v>
      </c>
    </row>
    <row r="1016529" spans="10:10" x14ac:dyDescent="0.25">
      <c r="J1016529" s="1">
        <v>0</v>
      </c>
    </row>
    <row r="1016530" spans="10:10" x14ac:dyDescent="0.25">
      <c r="J1016530" s="1">
        <v>0</v>
      </c>
    </row>
    <row r="1016531" spans="10:10" x14ac:dyDescent="0.25">
      <c r="J1016531" s="1">
        <v>0</v>
      </c>
    </row>
    <row r="1016532" spans="10:10" x14ac:dyDescent="0.25">
      <c r="J1016532" s="1">
        <v>0</v>
      </c>
    </row>
    <row r="1016533" spans="10:10" x14ac:dyDescent="0.25">
      <c r="J1016533" s="1">
        <v>0</v>
      </c>
    </row>
    <row r="1016534" spans="10:10" x14ac:dyDescent="0.25">
      <c r="J1016534" s="1">
        <v>0</v>
      </c>
    </row>
    <row r="1016535" spans="10:10" x14ac:dyDescent="0.25">
      <c r="J1016535" s="1">
        <v>0</v>
      </c>
    </row>
    <row r="1016536" spans="10:10" x14ac:dyDescent="0.25">
      <c r="J1016536" s="1">
        <v>0</v>
      </c>
    </row>
    <row r="1016537" spans="10:10" x14ac:dyDescent="0.25">
      <c r="J1016537" s="1">
        <v>0</v>
      </c>
    </row>
    <row r="1016538" spans="10:10" x14ac:dyDescent="0.25">
      <c r="J1016538" s="1">
        <v>0</v>
      </c>
    </row>
    <row r="1016539" spans="10:10" x14ac:dyDescent="0.25">
      <c r="J1016539" s="1">
        <v>0</v>
      </c>
    </row>
    <row r="1016540" spans="10:10" x14ac:dyDescent="0.25">
      <c r="J1016540" s="1">
        <v>0</v>
      </c>
    </row>
    <row r="1016541" spans="10:10" x14ac:dyDescent="0.25">
      <c r="J1016541" s="1">
        <v>0</v>
      </c>
    </row>
    <row r="1016542" spans="10:10" x14ac:dyDescent="0.25">
      <c r="J1016542" s="1">
        <v>0</v>
      </c>
    </row>
    <row r="1016543" spans="10:10" x14ac:dyDescent="0.25">
      <c r="J1016543" s="1">
        <v>0</v>
      </c>
    </row>
    <row r="1016544" spans="10:10" x14ac:dyDescent="0.25">
      <c r="J1016544" s="1">
        <v>0</v>
      </c>
    </row>
    <row r="1016545" spans="10:10" x14ac:dyDescent="0.25">
      <c r="J1016545" s="1">
        <v>0</v>
      </c>
    </row>
    <row r="1016546" spans="10:10" x14ac:dyDescent="0.25">
      <c r="J1016546" s="1">
        <v>0</v>
      </c>
    </row>
    <row r="1016547" spans="10:10" x14ac:dyDescent="0.25">
      <c r="J1016547" s="1">
        <v>0</v>
      </c>
    </row>
    <row r="1016548" spans="10:10" x14ac:dyDescent="0.25">
      <c r="J1016548" s="1">
        <v>0</v>
      </c>
    </row>
    <row r="1016549" spans="10:10" x14ac:dyDescent="0.25">
      <c r="J1016549" s="1">
        <v>0</v>
      </c>
    </row>
    <row r="1016550" spans="10:10" x14ac:dyDescent="0.25">
      <c r="J1016550" s="1">
        <v>0</v>
      </c>
    </row>
    <row r="1016551" spans="10:10" x14ac:dyDescent="0.25">
      <c r="J1016551" s="1">
        <v>0</v>
      </c>
    </row>
    <row r="1016552" spans="10:10" x14ac:dyDescent="0.25">
      <c r="J1016552" s="1">
        <v>0</v>
      </c>
    </row>
    <row r="1016553" spans="10:10" x14ac:dyDescent="0.25">
      <c r="J1016553" s="1">
        <v>0</v>
      </c>
    </row>
    <row r="1016554" spans="10:10" x14ac:dyDescent="0.25">
      <c r="J1016554" s="1">
        <v>0</v>
      </c>
    </row>
    <row r="1016555" spans="10:10" x14ac:dyDescent="0.25">
      <c r="J1016555" s="1">
        <v>0</v>
      </c>
    </row>
    <row r="1016556" spans="10:10" x14ac:dyDescent="0.25">
      <c r="J1016556" s="1">
        <v>0</v>
      </c>
    </row>
    <row r="1016557" spans="10:10" x14ac:dyDescent="0.25">
      <c r="J1016557" s="1">
        <v>0</v>
      </c>
    </row>
    <row r="1016558" spans="10:10" x14ac:dyDescent="0.25">
      <c r="J1016558" s="1">
        <v>0</v>
      </c>
    </row>
    <row r="1016559" spans="10:10" x14ac:dyDescent="0.25">
      <c r="J1016559" s="1">
        <v>0</v>
      </c>
    </row>
    <row r="1016560" spans="10:10" x14ac:dyDescent="0.25">
      <c r="J1016560" s="1">
        <v>0</v>
      </c>
    </row>
    <row r="1016561" spans="10:10" x14ac:dyDescent="0.25">
      <c r="J1016561" s="1">
        <v>0</v>
      </c>
    </row>
    <row r="1016562" spans="10:10" x14ac:dyDescent="0.25">
      <c r="J1016562" s="1">
        <v>0</v>
      </c>
    </row>
    <row r="1016563" spans="10:10" x14ac:dyDescent="0.25">
      <c r="J1016563" s="1">
        <v>0</v>
      </c>
    </row>
    <row r="1016564" spans="10:10" x14ac:dyDescent="0.25">
      <c r="J1016564" s="1">
        <v>0</v>
      </c>
    </row>
    <row r="1016565" spans="10:10" x14ac:dyDescent="0.25">
      <c r="J1016565" s="1">
        <v>0</v>
      </c>
    </row>
    <row r="1016566" spans="10:10" x14ac:dyDescent="0.25">
      <c r="J1016566" s="1">
        <v>0</v>
      </c>
    </row>
    <row r="1016567" spans="10:10" x14ac:dyDescent="0.25">
      <c r="J1016567" s="1">
        <v>0</v>
      </c>
    </row>
    <row r="1016568" spans="10:10" x14ac:dyDescent="0.25">
      <c r="J1016568" s="1">
        <v>0</v>
      </c>
    </row>
    <row r="1016569" spans="10:10" x14ac:dyDescent="0.25">
      <c r="J1016569" s="1">
        <v>0</v>
      </c>
    </row>
    <row r="1016570" spans="10:10" x14ac:dyDescent="0.25">
      <c r="J1016570" s="1">
        <v>0</v>
      </c>
    </row>
    <row r="1016571" spans="10:10" x14ac:dyDescent="0.25">
      <c r="J1016571" s="1">
        <v>0</v>
      </c>
    </row>
    <row r="1016572" spans="10:10" x14ac:dyDescent="0.25">
      <c r="J1016572" s="1">
        <v>0</v>
      </c>
    </row>
    <row r="1016573" spans="10:10" x14ac:dyDescent="0.25">
      <c r="J1016573" s="1">
        <v>0</v>
      </c>
    </row>
    <row r="1016574" spans="10:10" x14ac:dyDescent="0.25">
      <c r="J1016574" s="1">
        <v>0</v>
      </c>
    </row>
    <row r="1016575" spans="10:10" x14ac:dyDescent="0.25">
      <c r="J1016575" s="1">
        <v>0</v>
      </c>
    </row>
    <row r="1016576" spans="10:10" x14ac:dyDescent="0.25">
      <c r="J1016576" s="1">
        <v>0</v>
      </c>
    </row>
    <row r="1016577" spans="10:10" x14ac:dyDescent="0.25">
      <c r="J1016577" s="1">
        <v>0</v>
      </c>
    </row>
    <row r="1016578" spans="10:10" x14ac:dyDescent="0.25">
      <c r="J1016578" s="1">
        <v>0</v>
      </c>
    </row>
    <row r="1016579" spans="10:10" x14ac:dyDescent="0.25">
      <c r="J1016579" s="1">
        <v>0</v>
      </c>
    </row>
    <row r="1016580" spans="10:10" x14ac:dyDescent="0.25">
      <c r="J1016580" s="1">
        <v>0</v>
      </c>
    </row>
    <row r="1016581" spans="10:10" x14ac:dyDescent="0.25">
      <c r="J1016581" s="1">
        <v>0</v>
      </c>
    </row>
    <row r="1016582" spans="10:10" x14ac:dyDescent="0.25">
      <c r="J1016582" s="1">
        <v>0</v>
      </c>
    </row>
    <row r="1016583" spans="10:10" x14ac:dyDescent="0.25">
      <c r="J1016583" s="1">
        <v>0</v>
      </c>
    </row>
    <row r="1016584" spans="10:10" x14ac:dyDescent="0.25">
      <c r="J1016584" s="1">
        <v>0</v>
      </c>
    </row>
    <row r="1016585" spans="10:10" x14ac:dyDescent="0.25">
      <c r="J1016585" s="1">
        <v>0</v>
      </c>
    </row>
    <row r="1016586" spans="10:10" x14ac:dyDescent="0.25">
      <c r="J1016586" s="1">
        <v>0</v>
      </c>
    </row>
    <row r="1016587" spans="10:10" x14ac:dyDescent="0.25">
      <c r="J1016587" s="1">
        <v>0</v>
      </c>
    </row>
    <row r="1016588" spans="10:10" x14ac:dyDescent="0.25">
      <c r="J1016588" s="1">
        <v>0</v>
      </c>
    </row>
    <row r="1016589" spans="10:10" x14ac:dyDescent="0.25">
      <c r="J1016589" s="1">
        <v>0</v>
      </c>
    </row>
    <row r="1016590" spans="10:10" x14ac:dyDescent="0.25">
      <c r="J1016590" s="1">
        <v>0</v>
      </c>
    </row>
    <row r="1016591" spans="10:10" x14ac:dyDescent="0.25">
      <c r="J1016591" s="1">
        <v>0</v>
      </c>
    </row>
    <row r="1016592" spans="10:10" x14ac:dyDescent="0.25">
      <c r="J1016592" s="1">
        <v>0</v>
      </c>
    </row>
    <row r="1016593" spans="10:10" x14ac:dyDescent="0.25">
      <c r="J1016593" s="1">
        <v>0</v>
      </c>
    </row>
    <row r="1016594" spans="10:10" x14ac:dyDescent="0.25">
      <c r="J1016594" s="1">
        <v>0</v>
      </c>
    </row>
    <row r="1016595" spans="10:10" x14ac:dyDescent="0.25">
      <c r="J1016595" s="1">
        <v>0</v>
      </c>
    </row>
    <row r="1016596" spans="10:10" x14ac:dyDescent="0.25">
      <c r="J1016596" s="1">
        <v>0</v>
      </c>
    </row>
    <row r="1016597" spans="10:10" x14ac:dyDescent="0.25">
      <c r="J1016597" s="1">
        <v>0</v>
      </c>
    </row>
    <row r="1016598" spans="10:10" x14ac:dyDescent="0.25">
      <c r="J1016598" s="1">
        <v>0</v>
      </c>
    </row>
    <row r="1016599" spans="10:10" x14ac:dyDescent="0.25">
      <c r="J1016599" s="1">
        <v>0</v>
      </c>
    </row>
    <row r="1016600" spans="10:10" x14ac:dyDescent="0.25">
      <c r="J1016600" s="1">
        <v>0</v>
      </c>
    </row>
    <row r="1016601" spans="10:10" x14ac:dyDescent="0.25">
      <c r="J1016601" s="1">
        <v>0</v>
      </c>
    </row>
    <row r="1016602" spans="10:10" x14ac:dyDescent="0.25">
      <c r="J1016602" s="1">
        <v>0</v>
      </c>
    </row>
    <row r="1016603" spans="10:10" x14ac:dyDescent="0.25">
      <c r="J1016603" s="1">
        <v>0</v>
      </c>
    </row>
    <row r="1016604" spans="10:10" x14ac:dyDescent="0.25">
      <c r="J1016604" s="1">
        <v>0</v>
      </c>
    </row>
    <row r="1016605" spans="10:10" x14ac:dyDescent="0.25">
      <c r="J1016605" s="1">
        <v>0</v>
      </c>
    </row>
    <row r="1016606" spans="10:10" x14ac:dyDescent="0.25">
      <c r="J1016606" s="1">
        <v>0</v>
      </c>
    </row>
    <row r="1016607" spans="10:10" x14ac:dyDescent="0.25">
      <c r="J1016607" s="1">
        <v>0</v>
      </c>
    </row>
    <row r="1016608" spans="10:10" x14ac:dyDescent="0.25">
      <c r="J1016608" s="1">
        <v>0</v>
      </c>
    </row>
    <row r="1016609" spans="10:10" x14ac:dyDescent="0.25">
      <c r="J1016609" s="1">
        <v>0</v>
      </c>
    </row>
    <row r="1016610" spans="10:10" x14ac:dyDescent="0.25">
      <c r="J1016610" s="1">
        <v>0</v>
      </c>
    </row>
    <row r="1016611" spans="10:10" x14ac:dyDescent="0.25">
      <c r="J1016611" s="1">
        <v>0</v>
      </c>
    </row>
    <row r="1016612" spans="10:10" x14ac:dyDescent="0.25">
      <c r="J1016612" s="1">
        <v>0</v>
      </c>
    </row>
    <row r="1016613" spans="10:10" x14ac:dyDescent="0.25">
      <c r="J1016613" s="1">
        <v>0</v>
      </c>
    </row>
    <row r="1016614" spans="10:10" x14ac:dyDescent="0.25">
      <c r="J1016614" s="1">
        <v>0</v>
      </c>
    </row>
    <row r="1016615" spans="10:10" x14ac:dyDescent="0.25">
      <c r="J1016615" s="1">
        <v>0</v>
      </c>
    </row>
    <row r="1016616" spans="10:10" x14ac:dyDescent="0.25">
      <c r="J1016616" s="1">
        <v>0</v>
      </c>
    </row>
    <row r="1016617" spans="10:10" x14ac:dyDescent="0.25">
      <c r="J1016617" s="1">
        <v>0</v>
      </c>
    </row>
    <row r="1016618" spans="10:10" x14ac:dyDescent="0.25">
      <c r="J1016618" s="1">
        <v>0</v>
      </c>
    </row>
    <row r="1016619" spans="10:10" x14ac:dyDescent="0.25">
      <c r="J1016619" s="1">
        <v>0</v>
      </c>
    </row>
    <row r="1016620" spans="10:10" x14ac:dyDescent="0.25">
      <c r="J1016620" s="1">
        <v>0</v>
      </c>
    </row>
    <row r="1016621" spans="10:10" x14ac:dyDescent="0.25">
      <c r="J1016621" s="1">
        <v>0</v>
      </c>
    </row>
    <row r="1016622" spans="10:10" x14ac:dyDescent="0.25">
      <c r="J1016622" s="1">
        <v>0</v>
      </c>
    </row>
    <row r="1016623" spans="10:10" x14ac:dyDescent="0.25">
      <c r="J1016623" s="1">
        <v>0</v>
      </c>
    </row>
    <row r="1016624" spans="10:10" x14ac:dyDescent="0.25">
      <c r="J1016624" s="1">
        <v>0</v>
      </c>
    </row>
    <row r="1016625" spans="10:10" x14ac:dyDescent="0.25">
      <c r="J1016625" s="1">
        <v>0</v>
      </c>
    </row>
    <row r="1016626" spans="10:10" x14ac:dyDescent="0.25">
      <c r="J1016626" s="1">
        <v>0</v>
      </c>
    </row>
    <row r="1016627" spans="10:10" x14ac:dyDescent="0.25">
      <c r="J1016627" s="1">
        <v>0</v>
      </c>
    </row>
    <row r="1016628" spans="10:10" x14ac:dyDescent="0.25">
      <c r="J1016628" s="1">
        <v>0</v>
      </c>
    </row>
    <row r="1016629" spans="10:10" x14ac:dyDescent="0.25">
      <c r="J1016629" s="1">
        <v>0</v>
      </c>
    </row>
    <row r="1016630" spans="10:10" x14ac:dyDescent="0.25">
      <c r="J1016630" s="1">
        <v>0</v>
      </c>
    </row>
    <row r="1016631" spans="10:10" x14ac:dyDescent="0.25">
      <c r="J1016631" s="1">
        <v>0</v>
      </c>
    </row>
    <row r="1016632" spans="10:10" x14ac:dyDescent="0.25">
      <c r="J1016632" s="1">
        <v>0</v>
      </c>
    </row>
    <row r="1016633" spans="10:10" x14ac:dyDescent="0.25">
      <c r="J1016633" s="1">
        <v>0</v>
      </c>
    </row>
    <row r="1016634" spans="10:10" x14ac:dyDescent="0.25">
      <c r="J1016634" s="1">
        <v>0</v>
      </c>
    </row>
    <row r="1016635" spans="10:10" x14ac:dyDescent="0.25">
      <c r="J1016635" s="1">
        <v>0</v>
      </c>
    </row>
    <row r="1016636" spans="10:10" x14ac:dyDescent="0.25">
      <c r="J1016636" s="1">
        <v>0</v>
      </c>
    </row>
    <row r="1016637" spans="10:10" x14ac:dyDescent="0.25">
      <c r="J1016637" s="1">
        <v>0</v>
      </c>
    </row>
    <row r="1016638" spans="10:10" x14ac:dyDescent="0.25">
      <c r="J1016638" s="1">
        <v>0</v>
      </c>
    </row>
    <row r="1016639" spans="10:10" x14ac:dyDescent="0.25">
      <c r="J1016639" s="1">
        <v>0</v>
      </c>
    </row>
    <row r="1016640" spans="10:10" x14ac:dyDescent="0.25">
      <c r="J1016640" s="1">
        <v>0</v>
      </c>
    </row>
    <row r="1016641" spans="10:10" x14ac:dyDescent="0.25">
      <c r="J1016641" s="1">
        <v>0</v>
      </c>
    </row>
    <row r="1016642" spans="10:10" x14ac:dyDescent="0.25">
      <c r="J1016642" s="1">
        <v>0</v>
      </c>
    </row>
    <row r="1016643" spans="10:10" x14ac:dyDescent="0.25">
      <c r="J1016643" s="1">
        <v>0</v>
      </c>
    </row>
    <row r="1016644" spans="10:10" x14ac:dyDescent="0.25">
      <c r="J1016644" s="1">
        <v>0</v>
      </c>
    </row>
    <row r="1016645" spans="10:10" x14ac:dyDescent="0.25">
      <c r="J1016645" s="1">
        <v>0</v>
      </c>
    </row>
    <row r="1016646" spans="10:10" x14ac:dyDescent="0.25">
      <c r="J1016646" s="1">
        <v>0</v>
      </c>
    </row>
    <row r="1016647" spans="10:10" x14ac:dyDescent="0.25">
      <c r="J1016647" s="1">
        <v>0</v>
      </c>
    </row>
    <row r="1016648" spans="10:10" x14ac:dyDescent="0.25">
      <c r="J1016648" s="1">
        <v>0</v>
      </c>
    </row>
    <row r="1016649" spans="10:10" x14ac:dyDescent="0.25">
      <c r="J1016649" s="1">
        <v>0</v>
      </c>
    </row>
    <row r="1016650" spans="10:10" x14ac:dyDescent="0.25">
      <c r="J1016650" s="1">
        <v>0</v>
      </c>
    </row>
    <row r="1016651" spans="10:10" x14ac:dyDescent="0.25">
      <c r="J1016651" s="1">
        <v>0</v>
      </c>
    </row>
    <row r="1016652" spans="10:10" x14ac:dyDescent="0.25">
      <c r="J1016652" s="1">
        <v>0</v>
      </c>
    </row>
    <row r="1016653" spans="10:10" x14ac:dyDescent="0.25">
      <c r="J1016653" s="1">
        <v>0</v>
      </c>
    </row>
    <row r="1016654" spans="10:10" x14ac:dyDescent="0.25">
      <c r="J1016654" s="1">
        <v>0</v>
      </c>
    </row>
    <row r="1016655" spans="10:10" x14ac:dyDescent="0.25">
      <c r="J1016655" s="1">
        <v>0</v>
      </c>
    </row>
    <row r="1016656" spans="10:10" x14ac:dyDescent="0.25">
      <c r="J1016656" s="1">
        <v>0</v>
      </c>
    </row>
    <row r="1016657" spans="10:10" x14ac:dyDescent="0.25">
      <c r="J1016657" s="1">
        <v>0</v>
      </c>
    </row>
    <row r="1016658" spans="10:10" x14ac:dyDescent="0.25">
      <c r="J1016658" s="1">
        <v>0</v>
      </c>
    </row>
    <row r="1016659" spans="10:10" x14ac:dyDescent="0.25">
      <c r="J1016659" s="1">
        <v>0</v>
      </c>
    </row>
    <row r="1016660" spans="10:10" x14ac:dyDescent="0.25">
      <c r="J1016660" s="1">
        <v>0</v>
      </c>
    </row>
    <row r="1016661" spans="10:10" x14ac:dyDescent="0.25">
      <c r="J1016661" s="1">
        <v>0</v>
      </c>
    </row>
    <row r="1016662" spans="10:10" x14ac:dyDescent="0.25">
      <c r="J1016662" s="1">
        <v>0</v>
      </c>
    </row>
    <row r="1016663" spans="10:10" x14ac:dyDescent="0.25">
      <c r="J1016663" s="1">
        <v>0</v>
      </c>
    </row>
    <row r="1016664" spans="10:10" x14ac:dyDescent="0.25">
      <c r="J1016664" s="1">
        <v>0</v>
      </c>
    </row>
    <row r="1016665" spans="10:10" x14ac:dyDescent="0.25">
      <c r="J1016665" s="1">
        <v>0</v>
      </c>
    </row>
    <row r="1016666" spans="10:10" x14ac:dyDescent="0.25">
      <c r="J1016666" s="1">
        <v>0</v>
      </c>
    </row>
    <row r="1016667" spans="10:10" x14ac:dyDescent="0.25">
      <c r="J1016667" s="1">
        <v>0</v>
      </c>
    </row>
    <row r="1016668" spans="10:10" x14ac:dyDescent="0.25">
      <c r="J1016668" s="1">
        <v>0</v>
      </c>
    </row>
    <row r="1016669" spans="10:10" x14ac:dyDescent="0.25">
      <c r="J1016669" s="1">
        <v>0</v>
      </c>
    </row>
    <row r="1016670" spans="10:10" x14ac:dyDescent="0.25">
      <c r="J1016670" s="1">
        <v>0</v>
      </c>
    </row>
    <row r="1016671" spans="10:10" x14ac:dyDescent="0.25">
      <c r="J1016671" s="1">
        <v>0</v>
      </c>
    </row>
    <row r="1016672" spans="10:10" x14ac:dyDescent="0.25">
      <c r="J1016672" s="1">
        <v>0</v>
      </c>
    </row>
    <row r="1016673" spans="10:10" x14ac:dyDescent="0.25">
      <c r="J1016673" s="1">
        <v>0</v>
      </c>
    </row>
    <row r="1016674" spans="10:10" x14ac:dyDescent="0.25">
      <c r="J1016674" s="1">
        <v>0</v>
      </c>
    </row>
    <row r="1016675" spans="10:10" x14ac:dyDescent="0.25">
      <c r="J1016675" s="1">
        <v>0</v>
      </c>
    </row>
    <row r="1016676" spans="10:10" x14ac:dyDescent="0.25">
      <c r="J1016676" s="1">
        <v>0</v>
      </c>
    </row>
    <row r="1016677" spans="10:10" x14ac:dyDescent="0.25">
      <c r="J1016677" s="1">
        <v>0</v>
      </c>
    </row>
    <row r="1016678" spans="10:10" x14ac:dyDescent="0.25">
      <c r="J1016678" s="1">
        <v>0</v>
      </c>
    </row>
    <row r="1016679" spans="10:10" x14ac:dyDescent="0.25">
      <c r="J1016679" s="1">
        <v>0</v>
      </c>
    </row>
    <row r="1016680" spans="10:10" x14ac:dyDescent="0.25">
      <c r="J1016680" s="1">
        <v>0</v>
      </c>
    </row>
    <row r="1016681" spans="10:10" x14ac:dyDescent="0.25">
      <c r="J1016681" s="1">
        <v>0</v>
      </c>
    </row>
    <row r="1016682" spans="10:10" x14ac:dyDescent="0.25">
      <c r="J1016682" s="1">
        <v>0</v>
      </c>
    </row>
    <row r="1016683" spans="10:10" x14ac:dyDescent="0.25">
      <c r="J1016683" s="1">
        <v>0</v>
      </c>
    </row>
    <row r="1016684" spans="10:10" x14ac:dyDescent="0.25">
      <c r="J1016684" s="1">
        <v>0</v>
      </c>
    </row>
    <row r="1016685" spans="10:10" x14ac:dyDescent="0.25">
      <c r="J1016685" s="1">
        <v>0</v>
      </c>
    </row>
    <row r="1016686" spans="10:10" x14ac:dyDescent="0.25">
      <c r="J1016686" s="1">
        <v>0</v>
      </c>
    </row>
    <row r="1016687" spans="10:10" x14ac:dyDescent="0.25">
      <c r="J1016687" s="1">
        <v>0</v>
      </c>
    </row>
    <row r="1016688" spans="10:10" x14ac:dyDescent="0.25">
      <c r="J1016688" s="1">
        <v>0</v>
      </c>
    </row>
    <row r="1016689" spans="10:10" x14ac:dyDescent="0.25">
      <c r="J1016689" s="1">
        <v>0</v>
      </c>
    </row>
    <row r="1016690" spans="10:10" x14ac:dyDescent="0.25">
      <c r="J1016690" s="1">
        <v>0</v>
      </c>
    </row>
    <row r="1016691" spans="10:10" x14ac:dyDescent="0.25">
      <c r="J1016691" s="1">
        <v>0</v>
      </c>
    </row>
    <row r="1016692" spans="10:10" x14ac:dyDescent="0.25">
      <c r="J1016692" s="1">
        <v>0</v>
      </c>
    </row>
    <row r="1016693" spans="10:10" x14ac:dyDescent="0.25">
      <c r="J1016693" s="1">
        <v>0</v>
      </c>
    </row>
    <row r="1016694" spans="10:10" x14ac:dyDescent="0.25">
      <c r="J1016694" s="1">
        <v>0</v>
      </c>
    </row>
    <row r="1016695" spans="10:10" x14ac:dyDescent="0.25">
      <c r="J1016695" s="1">
        <v>0</v>
      </c>
    </row>
    <row r="1016696" spans="10:10" x14ac:dyDescent="0.25">
      <c r="J1016696" s="1">
        <v>0</v>
      </c>
    </row>
    <row r="1016697" spans="10:10" x14ac:dyDescent="0.25">
      <c r="J1016697" s="1">
        <v>0</v>
      </c>
    </row>
    <row r="1016698" spans="10:10" x14ac:dyDescent="0.25">
      <c r="J1016698" s="1">
        <v>0</v>
      </c>
    </row>
    <row r="1016699" spans="10:10" x14ac:dyDescent="0.25">
      <c r="J1016699" s="1">
        <v>0</v>
      </c>
    </row>
    <row r="1016700" spans="10:10" x14ac:dyDescent="0.25">
      <c r="J1016700" s="1">
        <v>0</v>
      </c>
    </row>
    <row r="1016701" spans="10:10" x14ac:dyDescent="0.25">
      <c r="J1016701" s="1">
        <v>0</v>
      </c>
    </row>
    <row r="1016702" spans="10:10" x14ac:dyDescent="0.25">
      <c r="J1016702" s="1">
        <v>0</v>
      </c>
    </row>
    <row r="1016703" spans="10:10" x14ac:dyDescent="0.25">
      <c r="J1016703" s="1">
        <v>0</v>
      </c>
    </row>
    <row r="1016704" spans="10:10" x14ac:dyDescent="0.25">
      <c r="J1016704" s="1">
        <v>0</v>
      </c>
    </row>
    <row r="1016705" spans="10:10" x14ac:dyDescent="0.25">
      <c r="J1016705" s="1">
        <v>0</v>
      </c>
    </row>
    <row r="1016706" spans="10:10" x14ac:dyDescent="0.25">
      <c r="J1016706" s="1">
        <v>0</v>
      </c>
    </row>
    <row r="1016707" spans="10:10" x14ac:dyDescent="0.25">
      <c r="J1016707" s="1">
        <v>0</v>
      </c>
    </row>
    <row r="1016708" spans="10:10" x14ac:dyDescent="0.25">
      <c r="J1016708" s="1">
        <v>0</v>
      </c>
    </row>
    <row r="1016709" spans="10:10" x14ac:dyDescent="0.25">
      <c r="J1016709" s="1">
        <v>0</v>
      </c>
    </row>
    <row r="1016710" spans="10:10" x14ac:dyDescent="0.25">
      <c r="J1016710" s="1">
        <v>0</v>
      </c>
    </row>
    <row r="1016711" spans="10:10" x14ac:dyDescent="0.25">
      <c r="J1016711" s="1">
        <v>0</v>
      </c>
    </row>
    <row r="1016712" spans="10:10" x14ac:dyDescent="0.25">
      <c r="J1016712" s="1">
        <v>0</v>
      </c>
    </row>
    <row r="1016713" spans="10:10" x14ac:dyDescent="0.25">
      <c r="J1016713" s="1">
        <v>0</v>
      </c>
    </row>
    <row r="1016714" spans="10:10" x14ac:dyDescent="0.25">
      <c r="J1016714" s="1">
        <v>0</v>
      </c>
    </row>
    <row r="1016715" spans="10:10" x14ac:dyDescent="0.25">
      <c r="J1016715" s="1">
        <v>0</v>
      </c>
    </row>
    <row r="1016716" spans="10:10" x14ac:dyDescent="0.25">
      <c r="J1016716" s="1">
        <v>0</v>
      </c>
    </row>
    <row r="1016717" spans="10:10" x14ac:dyDescent="0.25">
      <c r="J1016717" s="1">
        <v>0</v>
      </c>
    </row>
    <row r="1016718" spans="10:10" x14ac:dyDescent="0.25">
      <c r="J1016718" s="1">
        <v>0</v>
      </c>
    </row>
    <row r="1016719" spans="10:10" x14ac:dyDescent="0.25">
      <c r="J1016719" s="1">
        <v>0</v>
      </c>
    </row>
    <row r="1016720" spans="10:10" x14ac:dyDescent="0.25">
      <c r="J1016720" s="1">
        <v>0</v>
      </c>
    </row>
    <row r="1016721" spans="10:10" x14ac:dyDescent="0.25">
      <c r="J1016721" s="1">
        <v>0</v>
      </c>
    </row>
    <row r="1016722" spans="10:10" x14ac:dyDescent="0.25">
      <c r="J1016722" s="1">
        <v>0</v>
      </c>
    </row>
    <row r="1016723" spans="10:10" x14ac:dyDescent="0.25">
      <c r="J1016723" s="1">
        <v>0</v>
      </c>
    </row>
    <row r="1016724" spans="10:10" x14ac:dyDescent="0.25">
      <c r="J1016724" s="1">
        <v>0</v>
      </c>
    </row>
    <row r="1016725" spans="10:10" x14ac:dyDescent="0.25">
      <c r="J1016725" s="1">
        <v>0</v>
      </c>
    </row>
    <row r="1016726" spans="10:10" x14ac:dyDescent="0.25">
      <c r="J1016726" s="1">
        <v>0</v>
      </c>
    </row>
    <row r="1016727" spans="10:10" x14ac:dyDescent="0.25">
      <c r="J1016727" s="1">
        <v>0</v>
      </c>
    </row>
    <row r="1016728" spans="10:10" x14ac:dyDescent="0.25">
      <c r="J1016728" s="1">
        <v>0</v>
      </c>
    </row>
    <row r="1016729" spans="10:10" x14ac:dyDescent="0.25">
      <c r="J1016729" s="1">
        <v>0</v>
      </c>
    </row>
    <row r="1016730" spans="10:10" x14ac:dyDescent="0.25">
      <c r="J1016730" s="1">
        <v>0</v>
      </c>
    </row>
    <row r="1016731" spans="10:10" x14ac:dyDescent="0.25">
      <c r="J1016731" s="1">
        <v>0</v>
      </c>
    </row>
    <row r="1016732" spans="10:10" x14ac:dyDescent="0.25">
      <c r="J1016732" s="1">
        <v>0</v>
      </c>
    </row>
    <row r="1016733" spans="10:10" x14ac:dyDescent="0.25">
      <c r="J1016733" s="1">
        <v>0</v>
      </c>
    </row>
    <row r="1016734" spans="10:10" x14ac:dyDescent="0.25">
      <c r="J1016734" s="1">
        <v>0</v>
      </c>
    </row>
    <row r="1016735" spans="10:10" x14ac:dyDescent="0.25">
      <c r="J1016735" s="1">
        <v>0</v>
      </c>
    </row>
    <row r="1016736" spans="10:10" x14ac:dyDescent="0.25">
      <c r="J1016736" s="1">
        <v>0</v>
      </c>
    </row>
    <row r="1016737" spans="10:10" x14ac:dyDescent="0.25">
      <c r="J1016737" s="1">
        <v>0</v>
      </c>
    </row>
    <row r="1016738" spans="10:10" x14ac:dyDescent="0.25">
      <c r="J1016738" s="1">
        <v>0</v>
      </c>
    </row>
    <row r="1016739" spans="10:10" x14ac:dyDescent="0.25">
      <c r="J1016739" s="1">
        <v>0</v>
      </c>
    </row>
    <row r="1016740" spans="10:10" x14ac:dyDescent="0.25">
      <c r="J1016740" s="1">
        <v>0</v>
      </c>
    </row>
    <row r="1016741" spans="10:10" x14ac:dyDescent="0.25">
      <c r="J1016741" s="1">
        <v>0</v>
      </c>
    </row>
    <row r="1016742" spans="10:10" x14ac:dyDescent="0.25">
      <c r="J1016742" s="1">
        <v>0</v>
      </c>
    </row>
    <row r="1016743" spans="10:10" x14ac:dyDescent="0.25">
      <c r="J1016743" s="1">
        <v>0</v>
      </c>
    </row>
    <row r="1016744" spans="10:10" x14ac:dyDescent="0.25">
      <c r="J1016744" s="1">
        <v>0</v>
      </c>
    </row>
    <row r="1016745" spans="10:10" x14ac:dyDescent="0.25">
      <c r="J1016745" s="1">
        <v>0</v>
      </c>
    </row>
    <row r="1016746" spans="10:10" x14ac:dyDescent="0.25">
      <c r="J1016746" s="1">
        <v>0</v>
      </c>
    </row>
    <row r="1016747" spans="10:10" x14ac:dyDescent="0.25">
      <c r="J1016747" s="1">
        <v>0</v>
      </c>
    </row>
    <row r="1016748" spans="10:10" x14ac:dyDescent="0.25">
      <c r="J1016748" s="1">
        <v>0</v>
      </c>
    </row>
    <row r="1016749" spans="10:10" x14ac:dyDescent="0.25">
      <c r="J1016749" s="1">
        <v>0</v>
      </c>
    </row>
    <row r="1016750" spans="10:10" x14ac:dyDescent="0.25">
      <c r="J1016750" s="1">
        <v>0</v>
      </c>
    </row>
    <row r="1016751" spans="10:10" x14ac:dyDescent="0.25">
      <c r="J1016751" s="1">
        <v>0</v>
      </c>
    </row>
    <row r="1016752" spans="10:10" x14ac:dyDescent="0.25">
      <c r="J1016752" s="1">
        <v>0</v>
      </c>
    </row>
    <row r="1016753" spans="10:10" x14ac:dyDescent="0.25">
      <c r="J1016753" s="1">
        <v>0</v>
      </c>
    </row>
    <row r="1016754" spans="10:10" x14ac:dyDescent="0.25">
      <c r="J1016754" s="1">
        <v>0</v>
      </c>
    </row>
    <row r="1016755" spans="10:10" x14ac:dyDescent="0.25">
      <c r="J1016755" s="1">
        <v>0</v>
      </c>
    </row>
    <row r="1016756" spans="10:10" x14ac:dyDescent="0.25">
      <c r="J1016756" s="1">
        <v>0</v>
      </c>
    </row>
    <row r="1016757" spans="10:10" x14ac:dyDescent="0.25">
      <c r="J1016757" s="1">
        <v>0</v>
      </c>
    </row>
    <row r="1016758" spans="10:10" x14ac:dyDescent="0.25">
      <c r="J1016758" s="1">
        <v>0</v>
      </c>
    </row>
    <row r="1016759" spans="10:10" x14ac:dyDescent="0.25">
      <c r="J1016759" s="1">
        <v>0</v>
      </c>
    </row>
    <row r="1016760" spans="10:10" x14ac:dyDescent="0.25">
      <c r="J1016760" s="1">
        <v>0</v>
      </c>
    </row>
    <row r="1016761" spans="10:10" x14ac:dyDescent="0.25">
      <c r="J1016761" s="1">
        <v>0</v>
      </c>
    </row>
    <row r="1016762" spans="10:10" x14ac:dyDescent="0.25">
      <c r="J1016762" s="1">
        <v>0</v>
      </c>
    </row>
    <row r="1016763" spans="10:10" x14ac:dyDescent="0.25">
      <c r="J1016763" s="1">
        <v>0</v>
      </c>
    </row>
    <row r="1016764" spans="10:10" x14ac:dyDescent="0.25">
      <c r="J1016764" s="1">
        <v>0</v>
      </c>
    </row>
    <row r="1016765" spans="10:10" x14ac:dyDescent="0.25">
      <c r="J1016765" s="1">
        <v>0</v>
      </c>
    </row>
    <row r="1016766" spans="10:10" x14ac:dyDescent="0.25">
      <c r="J1016766" s="1">
        <v>0</v>
      </c>
    </row>
    <row r="1016767" spans="10:10" x14ac:dyDescent="0.25">
      <c r="J1016767" s="1">
        <v>0</v>
      </c>
    </row>
    <row r="1016768" spans="10:10" x14ac:dyDescent="0.25">
      <c r="J1016768" s="1">
        <v>0</v>
      </c>
    </row>
    <row r="1016769" spans="10:10" x14ac:dyDescent="0.25">
      <c r="J1016769" s="1">
        <v>0</v>
      </c>
    </row>
    <row r="1016770" spans="10:10" x14ac:dyDescent="0.25">
      <c r="J1016770" s="1">
        <v>0</v>
      </c>
    </row>
    <row r="1016771" spans="10:10" x14ac:dyDescent="0.25">
      <c r="J1016771" s="1">
        <v>0</v>
      </c>
    </row>
    <row r="1016772" spans="10:10" x14ac:dyDescent="0.25">
      <c r="J1016772" s="1">
        <v>0</v>
      </c>
    </row>
    <row r="1016773" spans="10:10" x14ac:dyDescent="0.25">
      <c r="J1016773" s="1">
        <v>0</v>
      </c>
    </row>
    <row r="1016774" spans="10:10" x14ac:dyDescent="0.25">
      <c r="J1016774" s="1">
        <v>0</v>
      </c>
    </row>
    <row r="1016775" spans="10:10" x14ac:dyDescent="0.25">
      <c r="J1016775" s="1">
        <v>0</v>
      </c>
    </row>
    <row r="1016776" spans="10:10" x14ac:dyDescent="0.25">
      <c r="J1016776" s="1">
        <v>0</v>
      </c>
    </row>
    <row r="1016777" spans="10:10" x14ac:dyDescent="0.25">
      <c r="J1016777" s="1">
        <v>0</v>
      </c>
    </row>
    <row r="1016778" spans="10:10" x14ac:dyDescent="0.25">
      <c r="J1016778" s="1">
        <v>0</v>
      </c>
    </row>
    <row r="1016779" spans="10:10" x14ac:dyDescent="0.25">
      <c r="J1016779" s="1">
        <v>0</v>
      </c>
    </row>
    <row r="1016780" spans="10:10" x14ac:dyDescent="0.25">
      <c r="J1016780" s="1">
        <v>0</v>
      </c>
    </row>
    <row r="1016781" spans="10:10" x14ac:dyDescent="0.25">
      <c r="J1016781" s="1">
        <v>0</v>
      </c>
    </row>
    <row r="1016782" spans="10:10" x14ac:dyDescent="0.25">
      <c r="J1016782" s="1">
        <v>0</v>
      </c>
    </row>
    <row r="1016783" spans="10:10" x14ac:dyDescent="0.25">
      <c r="J1016783" s="1">
        <v>0</v>
      </c>
    </row>
    <row r="1016784" spans="10:10" x14ac:dyDescent="0.25">
      <c r="J1016784" s="1">
        <v>0</v>
      </c>
    </row>
    <row r="1016785" spans="10:10" x14ac:dyDescent="0.25">
      <c r="J1016785" s="1">
        <v>0</v>
      </c>
    </row>
    <row r="1016786" spans="10:10" x14ac:dyDescent="0.25">
      <c r="J1016786" s="1">
        <v>0</v>
      </c>
    </row>
    <row r="1016787" spans="10:10" x14ac:dyDescent="0.25">
      <c r="J1016787" s="1">
        <v>0</v>
      </c>
    </row>
    <row r="1016788" spans="10:10" x14ac:dyDescent="0.25">
      <c r="J1016788" s="1">
        <v>0</v>
      </c>
    </row>
    <row r="1016789" spans="10:10" x14ac:dyDescent="0.25">
      <c r="J1016789" s="1">
        <v>0</v>
      </c>
    </row>
    <row r="1016790" spans="10:10" x14ac:dyDescent="0.25">
      <c r="J1016790" s="1">
        <v>0</v>
      </c>
    </row>
    <row r="1016791" spans="10:10" x14ac:dyDescent="0.25">
      <c r="J1016791" s="1">
        <v>0</v>
      </c>
    </row>
    <row r="1016792" spans="10:10" x14ac:dyDescent="0.25">
      <c r="J1016792" s="1">
        <v>0</v>
      </c>
    </row>
    <row r="1016793" spans="10:10" x14ac:dyDescent="0.25">
      <c r="J1016793" s="1">
        <v>0</v>
      </c>
    </row>
    <row r="1016794" spans="10:10" x14ac:dyDescent="0.25">
      <c r="J1016794" s="1">
        <v>0</v>
      </c>
    </row>
    <row r="1016795" spans="10:10" x14ac:dyDescent="0.25">
      <c r="J1016795" s="1">
        <v>0</v>
      </c>
    </row>
    <row r="1016796" spans="10:10" x14ac:dyDescent="0.25">
      <c r="J1016796" s="1">
        <v>0</v>
      </c>
    </row>
    <row r="1016797" spans="10:10" x14ac:dyDescent="0.25">
      <c r="J1016797" s="1">
        <v>0</v>
      </c>
    </row>
    <row r="1016798" spans="10:10" x14ac:dyDescent="0.25">
      <c r="J1016798" s="1">
        <v>0</v>
      </c>
    </row>
    <row r="1016799" spans="10:10" x14ac:dyDescent="0.25">
      <c r="J1016799" s="1">
        <v>0</v>
      </c>
    </row>
    <row r="1016800" spans="10:10" x14ac:dyDescent="0.25">
      <c r="J1016800" s="1">
        <v>0</v>
      </c>
    </row>
    <row r="1016801" spans="10:10" x14ac:dyDescent="0.25">
      <c r="J1016801" s="1">
        <v>0</v>
      </c>
    </row>
    <row r="1016802" spans="10:10" x14ac:dyDescent="0.25">
      <c r="J1016802" s="1">
        <v>0</v>
      </c>
    </row>
    <row r="1016803" spans="10:10" x14ac:dyDescent="0.25">
      <c r="J1016803" s="1">
        <v>0</v>
      </c>
    </row>
    <row r="1016804" spans="10:10" x14ac:dyDescent="0.25">
      <c r="J1016804" s="1">
        <v>0</v>
      </c>
    </row>
    <row r="1016805" spans="10:10" x14ac:dyDescent="0.25">
      <c r="J1016805" s="1">
        <v>0</v>
      </c>
    </row>
    <row r="1016806" spans="10:10" x14ac:dyDescent="0.25">
      <c r="J1016806" s="1">
        <v>0</v>
      </c>
    </row>
    <row r="1016807" spans="10:10" x14ac:dyDescent="0.25">
      <c r="J1016807" s="1">
        <v>0</v>
      </c>
    </row>
    <row r="1016808" spans="10:10" x14ac:dyDescent="0.25">
      <c r="J1016808" s="1">
        <v>0</v>
      </c>
    </row>
    <row r="1016809" spans="10:10" x14ac:dyDescent="0.25">
      <c r="J1016809" s="1">
        <v>0</v>
      </c>
    </row>
    <row r="1016810" spans="10:10" x14ac:dyDescent="0.25">
      <c r="J1016810" s="1">
        <v>0</v>
      </c>
    </row>
    <row r="1016811" spans="10:10" x14ac:dyDescent="0.25">
      <c r="J1016811" s="1">
        <v>0</v>
      </c>
    </row>
    <row r="1016812" spans="10:10" x14ac:dyDescent="0.25">
      <c r="J1016812" s="1">
        <v>0</v>
      </c>
    </row>
    <row r="1016813" spans="10:10" x14ac:dyDescent="0.25">
      <c r="J1016813" s="1">
        <v>0</v>
      </c>
    </row>
    <row r="1016814" spans="10:10" x14ac:dyDescent="0.25">
      <c r="J1016814" s="1">
        <v>0</v>
      </c>
    </row>
    <row r="1016815" spans="10:10" x14ac:dyDescent="0.25">
      <c r="J1016815" s="1">
        <v>0</v>
      </c>
    </row>
    <row r="1016816" spans="10:10" x14ac:dyDescent="0.25">
      <c r="J1016816" s="1">
        <v>0</v>
      </c>
    </row>
    <row r="1016817" spans="10:10" x14ac:dyDescent="0.25">
      <c r="J1016817" s="1">
        <v>0</v>
      </c>
    </row>
    <row r="1016818" spans="10:10" x14ac:dyDescent="0.25">
      <c r="J1016818" s="1">
        <v>0</v>
      </c>
    </row>
    <row r="1016819" spans="10:10" x14ac:dyDescent="0.25">
      <c r="J1016819" s="1">
        <v>0</v>
      </c>
    </row>
    <row r="1016820" spans="10:10" x14ac:dyDescent="0.25">
      <c r="J1016820" s="1">
        <v>0</v>
      </c>
    </row>
    <row r="1016821" spans="10:10" x14ac:dyDescent="0.25">
      <c r="J1016821" s="1">
        <v>0</v>
      </c>
    </row>
    <row r="1016822" spans="10:10" x14ac:dyDescent="0.25">
      <c r="J1016822" s="1">
        <v>0</v>
      </c>
    </row>
    <row r="1016823" spans="10:10" x14ac:dyDescent="0.25">
      <c r="J1016823" s="1">
        <v>0</v>
      </c>
    </row>
    <row r="1016824" spans="10:10" x14ac:dyDescent="0.25">
      <c r="J1016824" s="1">
        <v>0</v>
      </c>
    </row>
    <row r="1016825" spans="10:10" x14ac:dyDescent="0.25">
      <c r="J1016825" s="1">
        <v>0</v>
      </c>
    </row>
    <row r="1016826" spans="10:10" x14ac:dyDescent="0.25">
      <c r="J1016826" s="1">
        <v>0</v>
      </c>
    </row>
    <row r="1016827" spans="10:10" x14ac:dyDescent="0.25">
      <c r="J1016827" s="1">
        <v>0</v>
      </c>
    </row>
    <row r="1016828" spans="10:10" x14ac:dyDescent="0.25">
      <c r="J1016828" s="1">
        <v>0</v>
      </c>
    </row>
    <row r="1016829" spans="10:10" x14ac:dyDescent="0.25">
      <c r="J1016829" s="1">
        <v>0</v>
      </c>
    </row>
    <row r="1016830" spans="10:10" x14ac:dyDescent="0.25">
      <c r="J1016830" s="1">
        <v>0</v>
      </c>
    </row>
    <row r="1016831" spans="10:10" x14ac:dyDescent="0.25">
      <c r="J1016831" s="1">
        <v>0</v>
      </c>
    </row>
    <row r="1016832" spans="10:10" x14ac:dyDescent="0.25">
      <c r="J1016832" s="1">
        <v>0</v>
      </c>
    </row>
    <row r="1016833" spans="10:10" x14ac:dyDescent="0.25">
      <c r="J1016833" s="1">
        <v>0</v>
      </c>
    </row>
    <row r="1016834" spans="10:10" x14ac:dyDescent="0.25">
      <c r="J1016834" s="1">
        <v>0</v>
      </c>
    </row>
    <row r="1016835" spans="10:10" x14ac:dyDescent="0.25">
      <c r="J1016835" s="1">
        <v>0</v>
      </c>
    </row>
    <row r="1016836" spans="10:10" x14ac:dyDescent="0.25">
      <c r="J1016836" s="1">
        <v>0</v>
      </c>
    </row>
    <row r="1016837" spans="10:10" x14ac:dyDescent="0.25">
      <c r="J1016837" s="1">
        <v>0</v>
      </c>
    </row>
    <row r="1016838" spans="10:10" x14ac:dyDescent="0.25">
      <c r="J1016838" s="1">
        <v>0</v>
      </c>
    </row>
    <row r="1016839" spans="10:10" x14ac:dyDescent="0.25">
      <c r="J1016839" s="1">
        <v>0</v>
      </c>
    </row>
    <row r="1016840" spans="10:10" x14ac:dyDescent="0.25">
      <c r="J1016840" s="1">
        <v>0</v>
      </c>
    </row>
    <row r="1016841" spans="10:10" x14ac:dyDescent="0.25">
      <c r="J1016841" s="1">
        <v>0</v>
      </c>
    </row>
    <row r="1016842" spans="10:10" x14ac:dyDescent="0.25">
      <c r="J1016842" s="1">
        <v>0</v>
      </c>
    </row>
    <row r="1016843" spans="10:10" x14ac:dyDescent="0.25">
      <c r="J1016843" s="1">
        <v>0</v>
      </c>
    </row>
    <row r="1016844" spans="10:10" x14ac:dyDescent="0.25">
      <c r="J1016844" s="1">
        <v>0</v>
      </c>
    </row>
    <row r="1016845" spans="10:10" x14ac:dyDescent="0.25">
      <c r="J1016845" s="1">
        <v>0</v>
      </c>
    </row>
    <row r="1016846" spans="10:10" x14ac:dyDescent="0.25">
      <c r="J1016846" s="1">
        <v>0</v>
      </c>
    </row>
    <row r="1016847" spans="10:10" x14ac:dyDescent="0.25">
      <c r="J1016847" s="1">
        <v>0</v>
      </c>
    </row>
    <row r="1016848" spans="10:10" x14ac:dyDescent="0.25">
      <c r="J1016848" s="1">
        <v>0</v>
      </c>
    </row>
    <row r="1016849" spans="10:10" x14ac:dyDescent="0.25">
      <c r="J1016849" s="1">
        <v>0</v>
      </c>
    </row>
    <row r="1016850" spans="10:10" x14ac:dyDescent="0.25">
      <c r="J1016850" s="1">
        <v>0</v>
      </c>
    </row>
    <row r="1016851" spans="10:10" x14ac:dyDescent="0.25">
      <c r="J1016851" s="1">
        <v>0</v>
      </c>
    </row>
    <row r="1016852" spans="10:10" x14ac:dyDescent="0.25">
      <c r="J1016852" s="1">
        <v>0</v>
      </c>
    </row>
    <row r="1016853" spans="10:10" x14ac:dyDescent="0.25">
      <c r="J1016853" s="1">
        <v>0</v>
      </c>
    </row>
    <row r="1016854" spans="10:10" x14ac:dyDescent="0.25">
      <c r="J1016854" s="1">
        <v>0</v>
      </c>
    </row>
    <row r="1016855" spans="10:10" x14ac:dyDescent="0.25">
      <c r="J1016855" s="1">
        <v>0</v>
      </c>
    </row>
    <row r="1016856" spans="10:10" x14ac:dyDescent="0.25">
      <c r="J1016856" s="1">
        <v>0</v>
      </c>
    </row>
    <row r="1016857" spans="10:10" x14ac:dyDescent="0.25">
      <c r="J1016857" s="1">
        <v>0</v>
      </c>
    </row>
    <row r="1016858" spans="10:10" x14ac:dyDescent="0.25">
      <c r="J1016858" s="1">
        <v>0</v>
      </c>
    </row>
    <row r="1016859" spans="10:10" x14ac:dyDescent="0.25">
      <c r="J1016859" s="1">
        <v>0</v>
      </c>
    </row>
    <row r="1016860" spans="10:10" x14ac:dyDescent="0.25">
      <c r="J1016860" s="1">
        <v>0</v>
      </c>
    </row>
    <row r="1016861" spans="10:10" x14ac:dyDescent="0.25">
      <c r="J1016861" s="1">
        <v>0</v>
      </c>
    </row>
    <row r="1016862" spans="10:10" x14ac:dyDescent="0.25">
      <c r="J1016862" s="1">
        <v>0</v>
      </c>
    </row>
    <row r="1016863" spans="10:10" x14ac:dyDescent="0.25">
      <c r="J1016863" s="1">
        <v>0</v>
      </c>
    </row>
    <row r="1016864" spans="10:10" x14ac:dyDescent="0.25">
      <c r="J1016864" s="1">
        <v>0</v>
      </c>
    </row>
    <row r="1016865" spans="10:10" x14ac:dyDescent="0.25">
      <c r="J1016865" s="1">
        <v>0</v>
      </c>
    </row>
    <row r="1016866" spans="10:10" x14ac:dyDescent="0.25">
      <c r="J1016866" s="1">
        <v>0</v>
      </c>
    </row>
    <row r="1016867" spans="10:10" x14ac:dyDescent="0.25">
      <c r="J1016867" s="1">
        <v>0</v>
      </c>
    </row>
    <row r="1016868" spans="10:10" x14ac:dyDescent="0.25">
      <c r="J1016868" s="1">
        <v>0</v>
      </c>
    </row>
    <row r="1016869" spans="10:10" x14ac:dyDescent="0.25">
      <c r="J1016869" s="1">
        <v>0</v>
      </c>
    </row>
    <row r="1016870" spans="10:10" x14ac:dyDescent="0.25">
      <c r="J1016870" s="1">
        <v>0</v>
      </c>
    </row>
    <row r="1016871" spans="10:10" x14ac:dyDescent="0.25">
      <c r="J1016871" s="1">
        <v>0</v>
      </c>
    </row>
    <row r="1016872" spans="10:10" x14ac:dyDescent="0.25">
      <c r="J1016872" s="1">
        <v>0</v>
      </c>
    </row>
    <row r="1016873" spans="10:10" x14ac:dyDescent="0.25">
      <c r="J1016873" s="1">
        <v>0</v>
      </c>
    </row>
    <row r="1016874" spans="10:10" x14ac:dyDescent="0.25">
      <c r="J1016874" s="1">
        <v>0</v>
      </c>
    </row>
    <row r="1016875" spans="10:10" x14ac:dyDescent="0.25">
      <c r="J1016875" s="1">
        <v>0</v>
      </c>
    </row>
    <row r="1016876" spans="10:10" x14ac:dyDescent="0.25">
      <c r="J1016876" s="1">
        <v>0</v>
      </c>
    </row>
    <row r="1016877" spans="10:10" x14ac:dyDescent="0.25">
      <c r="J1016877" s="1">
        <v>0</v>
      </c>
    </row>
    <row r="1016878" spans="10:10" x14ac:dyDescent="0.25">
      <c r="J1016878" s="1">
        <v>0</v>
      </c>
    </row>
    <row r="1016879" spans="10:10" x14ac:dyDescent="0.25">
      <c r="J1016879" s="1">
        <v>0</v>
      </c>
    </row>
    <row r="1016880" spans="10:10" x14ac:dyDescent="0.25">
      <c r="J1016880" s="1">
        <v>0</v>
      </c>
    </row>
    <row r="1016881" spans="10:10" x14ac:dyDescent="0.25">
      <c r="J1016881" s="1">
        <v>0</v>
      </c>
    </row>
    <row r="1016882" spans="10:10" x14ac:dyDescent="0.25">
      <c r="J1016882" s="1">
        <v>0</v>
      </c>
    </row>
    <row r="1016883" spans="10:10" x14ac:dyDescent="0.25">
      <c r="J1016883" s="1">
        <v>0</v>
      </c>
    </row>
    <row r="1016884" spans="10:10" x14ac:dyDescent="0.25">
      <c r="J1016884" s="1">
        <v>0</v>
      </c>
    </row>
    <row r="1016885" spans="10:10" x14ac:dyDescent="0.25">
      <c r="J1016885" s="1">
        <v>0</v>
      </c>
    </row>
    <row r="1016886" spans="10:10" x14ac:dyDescent="0.25">
      <c r="J1016886" s="1">
        <v>0</v>
      </c>
    </row>
    <row r="1016887" spans="10:10" x14ac:dyDescent="0.25">
      <c r="J1016887" s="1">
        <v>0</v>
      </c>
    </row>
    <row r="1016888" spans="10:10" x14ac:dyDescent="0.25">
      <c r="J1016888" s="1">
        <v>0</v>
      </c>
    </row>
    <row r="1016889" spans="10:10" x14ac:dyDescent="0.25">
      <c r="J1016889" s="1">
        <v>0</v>
      </c>
    </row>
    <row r="1016890" spans="10:10" x14ac:dyDescent="0.25">
      <c r="J1016890" s="1">
        <v>0</v>
      </c>
    </row>
    <row r="1016891" spans="10:10" x14ac:dyDescent="0.25">
      <c r="J1016891" s="1">
        <v>0</v>
      </c>
    </row>
    <row r="1016892" spans="10:10" x14ac:dyDescent="0.25">
      <c r="J1016892" s="1">
        <v>0</v>
      </c>
    </row>
    <row r="1016893" spans="10:10" x14ac:dyDescent="0.25">
      <c r="J1016893" s="1">
        <v>0</v>
      </c>
    </row>
    <row r="1016894" spans="10:10" x14ac:dyDescent="0.25">
      <c r="J1016894" s="1">
        <v>0</v>
      </c>
    </row>
    <row r="1016895" spans="10:10" x14ac:dyDescent="0.25">
      <c r="J1016895" s="1">
        <v>0</v>
      </c>
    </row>
    <row r="1016896" spans="10:10" x14ac:dyDescent="0.25">
      <c r="J1016896" s="1">
        <v>0</v>
      </c>
    </row>
    <row r="1016897" spans="10:10" x14ac:dyDescent="0.25">
      <c r="J1016897" s="1">
        <v>0</v>
      </c>
    </row>
    <row r="1016898" spans="10:10" x14ac:dyDescent="0.25">
      <c r="J1016898" s="1">
        <v>0</v>
      </c>
    </row>
    <row r="1016899" spans="10:10" x14ac:dyDescent="0.25">
      <c r="J1016899" s="1">
        <v>0</v>
      </c>
    </row>
    <row r="1016900" spans="10:10" x14ac:dyDescent="0.25">
      <c r="J1016900" s="1">
        <v>0</v>
      </c>
    </row>
    <row r="1016901" spans="10:10" x14ac:dyDescent="0.25">
      <c r="J1016901" s="1">
        <v>0</v>
      </c>
    </row>
    <row r="1016902" spans="10:10" x14ac:dyDescent="0.25">
      <c r="J1016902" s="1">
        <v>0</v>
      </c>
    </row>
    <row r="1016903" spans="10:10" x14ac:dyDescent="0.25">
      <c r="J1016903" s="1">
        <v>0</v>
      </c>
    </row>
    <row r="1016904" spans="10:10" x14ac:dyDescent="0.25">
      <c r="J1016904" s="1">
        <v>0</v>
      </c>
    </row>
    <row r="1016905" spans="10:10" x14ac:dyDescent="0.25">
      <c r="J1016905" s="1">
        <v>0</v>
      </c>
    </row>
    <row r="1016906" spans="10:10" x14ac:dyDescent="0.25">
      <c r="J1016906" s="1">
        <v>0</v>
      </c>
    </row>
    <row r="1016907" spans="10:10" x14ac:dyDescent="0.25">
      <c r="J1016907" s="1">
        <v>0</v>
      </c>
    </row>
    <row r="1016908" spans="10:10" x14ac:dyDescent="0.25">
      <c r="J1016908" s="1">
        <v>0</v>
      </c>
    </row>
    <row r="1016909" spans="10:10" x14ac:dyDescent="0.25">
      <c r="J1016909" s="1">
        <v>0</v>
      </c>
    </row>
    <row r="1016910" spans="10:10" x14ac:dyDescent="0.25">
      <c r="J1016910" s="1">
        <v>0</v>
      </c>
    </row>
    <row r="1016911" spans="10:10" x14ac:dyDescent="0.25">
      <c r="J1016911" s="1">
        <v>0</v>
      </c>
    </row>
    <row r="1016912" spans="10:10" x14ac:dyDescent="0.25">
      <c r="J1016912" s="1">
        <v>0</v>
      </c>
    </row>
    <row r="1016913" spans="10:10" x14ac:dyDescent="0.25">
      <c r="J1016913" s="1">
        <v>0</v>
      </c>
    </row>
    <row r="1016914" spans="10:10" x14ac:dyDescent="0.25">
      <c r="J1016914" s="1">
        <v>0</v>
      </c>
    </row>
    <row r="1016915" spans="10:10" x14ac:dyDescent="0.25">
      <c r="J1016915" s="1">
        <v>0</v>
      </c>
    </row>
    <row r="1016916" spans="10:10" x14ac:dyDescent="0.25">
      <c r="J1016916" s="1">
        <v>0</v>
      </c>
    </row>
    <row r="1016917" spans="10:10" x14ac:dyDescent="0.25">
      <c r="J1016917" s="1">
        <v>0</v>
      </c>
    </row>
    <row r="1016918" spans="10:10" x14ac:dyDescent="0.25">
      <c r="J1016918" s="1">
        <v>0</v>
      </c>
    </row>
    <row r="1016919" spans="10:10" x14ac:dyDescent="0.25">
      <c r="J1016919" s="1">
        <v>0</v>
      </c>
    </row>
    <row r="1016920" spans="10:10" x14ac:dyDescent="0.25">
      <c r="J1016920" s="1">
        <v>0</v>
      </c>
    </row>
    <row r="1016921" spans="10:10" x14ac:dyDescent="0.25">
      <c r="J1016921" s="1">
        <v>0</v>
      </c>
    </row>
    <row r="1016922" spans="10:10" x14ac:dyDescent="0.25">
      <c r="J1016922" s="1">
        <v>0</v>
      </c>
    </row>
    <row r="1016923" spans="10:10" x14ac:dyDescent="0.25">
      <c r="J1016923" s="1">
        <v>0</v>
      </c>
    </row>
    <row r="1016924" spans="10:10" x14ac:dyDescent="0.25">
      <c r="J1016924" s="1">
        <v>0</v>
      </c>
    </row>
    <row r="1016925" spans="10:10" x14ac:dyDescent="0.25">
      <c r="J1016925" s="1">
        <v>0</v>
      </c>
    </row>
    <row r="1016926" spans="10:10" x14ac:dyDescent="0.25">
      <c r="J1016926" s="1">
        <v>0</v>
      </c>
    </row>
    <row r="1016927" spans="10:10" x14ac:dyDescent="0.25">
      <c r="J1016927" s="1">
        <v>0</v>
      </c>
    </row>
    <row r="1016928" spans="10:10" x14ac:dyDescent="0.25">
      <c r="J1016928" s="1">
        <v>0</v>
      </c>
    </row>
    <row r="1016929" spans="10:10" x14ac:dyDescent="0.25">
      <c r="J1016929" s="1">
        <v>0</v>
      </c>
    </row>
    <row r="1016930" spans="10:10" x14ac:dyDescent="0.25">
      <c r="J1016930" s="1">
        <v>0</v>
      </c>
    </row>
    <row r="1016931" spans="10:10" x14ac:dyDescent="0.25">
      <c r="J1016931" s="1">
        <v>0</v>
      </c>
    </row>
    <row r="1016932" spans="10:10" x14ac:dyDescent="0.25">
      <c r="J1016932" s="1">
        <v>0</v>
      </c>
    </row>
    <row r="1016933" spans="10:10" x14ac:dyDescent="0.25">
      <c r="J1016933" s="1">
        <v>0</v>
      </c>
    </row>
    <row r="1016934" spans="10:10" x14ac:dyDescent="0.25">
      <c r="J1016934" s="1">
        <v>0</v>
      </c>
    </row>
    <row r="1016935" spans="10:10" x14ac:dyDescent="0.25">
      <c r="J1016935" s="1">
        <v>0</v>
      </c>
    </row>
    <row r="1016936" spans="10:10" x14ac:dyDescent="0.25">
      <c r="J1016936" s="1">
        <v>0</v>
      </c>
    </row>
    <row r="1016937" spans="10:10" x14ac:dyDescent="0.25">
      <c r="J1016937" s="1">
        <v>0</v>
      </c>
    </row>
    <row r="1016938" spans="10:10" x14ac:dyDescent="0.25">
      <c r="J1016938" s="1">
        <v>0</v>
      </c>
    </row>
    <row r="1016939" spans="10:10" x14ac:dyDescent="0.25">
      <c r="J1016939" s="1">
        <v>0</v>
      </c>
    </row>
    <row r="1016940" spans="10:10" x14ac:dyDescent="0.25">
      <c r="J1016940" s="1">
        <v>0</v>
      </c>
    </row>
    <row r="1016941" spans="10:10" x14ac:dyDescent="0.25">
      <c r="J1016941" s="1">
        <v>0</v>
      </c>
    </row>
    <row r="1016942" spans="10:10" x14ac:dyDescent="0.25">
      <c r="J1016942" s="1">
        <v>0</v>
      </c>
    </row>
    <row r="1016943" spans="10:10" x14ac:dyDescent="0.25">
      <c r="J1016943" s="1">
        <v>0</v>
      </c>
    </row>
    <row r="1016944" spans="10:10" x14ac:dyDescent="0.25">
      <c r="J1016944" s="1">
        <v>0</v>
      </c>
    </row>
    <row r="1016945" spans="10:10" x14ac:dyDescent="0.25">
      <c r="J1016945" s="1">
        <v>0</v>
      </c>
    </row>
    <row r="1016946" spans="10:10" x14ac:dyDescent="0.25">
      <c r="J1016946" s="1">
        <v>0</v>
      </c>
    </row>
    <row r="1016947" spans="10:10" x14ac:dyDescent="0.25">
      <c r="J1016947" s="1">
        <v>0</v>
      </c>
    </row>
    <row r="1016948" spans="10:10" x14ac:dyDescent="0.25">
      <c r="J1016948" s="1">
        <v>0</v>
      </c>
    </row>
    <row r="1016949" spans="10:10" x14ac:dyDescent="0.25">
      <c r="J1016949" s="1">
        <v>0</v>
      </c>
    </row>
    <row r="1016950" spans="10:10" x14ac:dyDescent="0.25">
      <c r="J1016950" s="1">
        <v>0</v>
      </c>
    </row>
    <row r="1016951" spans="10:10" x14ac:dyDescent="0.25">
      <c r="J1016951" s="1">
        <v>0</v>
      </c>
    </row>
    <row r="1016952" spans="10:10" x14ac:dyDescent="0.25">
      <c r="J1016952" s="1">
        <v>0</v>
      </c>
    </row>
    <row r="1016953" spans="10:10" x14ac:dyDescent="0.25">
      <c r="J1016953" s="1">
        <v>0</v>
      </c>
    </row>
    <row r="1016954" spans="10:10" x14ac:dyDescent="0.25">
      <c r="J1016954" s="1">
        <v>0</v>
      </c>
    </row>
    <row r="1016955" spans="10:10" x14ac:dyDescent="0.25">
      <c r="J1016955" s="1">
        <v>0</v>
      </c>
    </row>
    <row r="1016956" spans="10:10" x14ac:dyDescent="0.25">
      <c r="J1016956" s="1">
        <v>0</v>
      </c>
    </row>
    <row r="1016957" spans="10:10" x14ac:dyDescent="0.25">
      <c r="J1016957" s="1">
        <v>0</v>
      </c>
    </row>
    <row r="1016958" spans="10:10" x14ac:dyDescent="0.25">
      <c r="J1016958" s="1">
        <v>0</v>
      </c>
    </row>
    <row r="1016959" spans="10:10" x14ac:dyDescent="0.25">
      <c r="J1016959" s="1">
        <v>0</v>
      </c>
    </row>
    <row r="1016960" spans="10:10" x14ac:dyDescent="0.25">
      <c r="J1016960" s="1">
        <v>0</v>
      </c>
    </row>
    <row r="1016961" spans="10:10" x14ac:dyDescent="0.25">
      <c r="J1016961" s="1">
        <v>0</v>
      </c>
    </row>
    <row r="1016962" spans="10:10" x14ac:dyDescent="0.25">
      <c r="J1016962" s="1">
        <v>0</v>
      </c>
    </row>
    <row r="1016963" spans="10:10" x14ac:dyDescent="0.25">
      <c r="J1016963" s="1">
        <v>0</v>
      </c>
    </row>
    <row r="1016964" spans="10:10" x14ac:dyDescent="0.25">
      <c r="J1016964" s="1">
        <v>0</v>
      </c>
    </row>
    <row r="1016965" spans="10:10" x14ac:dyDescent="0.25">
      <c r="J1016965" s="1">
        <v>0</v>
      </c>
    </row>
    <row r="1016966" spans="10:10" x14ac:dyDescent="0.25">
      <c r="J1016966" s="1">
        <v>0</v>
      </c>
    </row>
    <row r="1016967" spans="10:10" x14ac:dyDescent="0.25">
      <c r="J1016967" s="1">
        <v>0</v>
      </c>
    </row>
    <row r="1016968" spans="10:10" x14ac:dyDescent="0.25">
      <c r="J1016968" s="1">
        <v>0</v>
      </c>
    </row>
    <row r="1016969" spans="10:10" x14ac:dyDescent="0.25">
      <c r="J1016969" s="1">
        <v>0</v>
      </c>
    </row>
    <row r="1016970" spans="10:10" x14ac:dyDescent="0.25">
      <c r="J1016970" s="1">
        <v>0</v>
      </c>
    </row>
    <row r="1016971" spans="10:10" x14ac:dyDescent="0.25">
      <c r="J1016971" s="1">
        <v>0</v>
      </c>
    </row>
    <row r="1016972" spans="10:10" x14ac:dyDescent="0.25">
      <c r="J1016972" s="1">
        <v>0</v>
      </c>
    </row>
    <row r="1016973" spans="10:10" x14ac:dyDescent="0.25">
      <c r="J1016973" s="1">
        <v>0</v>
      </c>
    </row>
    <row r="1016974" spans="10:10" x14ac:dyDescent="0.25">
      <c r="J1016974" s="1">
        <v>0</v>
      </c>
    </row>
    <row r="1016975" spans="10:10" x14ac:dyDescent="0.25">
      <c r="J1016975" s="1">
        <v>0</v>
      </c>
    </row>
    <row r="1016976" spans="10:10" x14ac:dyDescent="0.25">
      <c r="J1016976" s="1">
        <v>0</v>
      </c>
    </row>
    <row r="1016977" spans="10:10" x14ac:dyDescent="0.25">
      <c r="J1016977" s="1">
        <v>0</v>
      </c>
    </row>
    <row r="1016978" spans="10:10" x14ac:dyDescent="0.25">
      <c r="J1016978" s="1">
        <v>0</v>
      </c>
    </row>
    <row r="1016979" spans="10:10" x14ac:dyDescent="0.25">
      <c r="J1016979" s="1">
        <v>0</v>
      </c>
    </row>
    <row r="1016980" spans="10:10" x14ac:dyDescent="0.25">
      <c r="J1016980" s="1">
        <v>0</v>
      </c>
    </row>
    <row r="1016981" spans="10:10" x14ac:dyDescent="0.25">
      <c r="J1016981" s="1">
        <v>0</v>
      </c>
    </row>
    <row r="1016982" spans="10:10" x14ac:dyDescent="0.25">
      <c r="J1016982" s="1">
        <v>0</v>
      </c>
    </row>
    <row r="1016983" spans="10:10" x14ac:dyDescent="0.25">
      <c r="J1016983" s="1">
        <v>0</v>
      </c>
    </row>
    <row r="1016984" spans="10:10" x14ac:dyDescent="0.25">
      <c r="J1016984" s="1">
        <v>0</v>
      </c>
    </row>
    <row r="1016985" spans="10:10" x14ac:dyDescent="0.25">
      <c r="J1016985" s="1">
        <v>0</v>
      </c>
    </row>
    <row r="1016986" spans="10:10" x14ac:dyDescent="0.25">
      <c r="J1016986" s="1">
        <v>0</v>
      </c>
    </row>
    <row r="1016987" spans="10:10" x14ac:dyDescent="0.25">
      <c r="J1016987" s="1">
        <v>0</v>
      </c>
    </row>
    <row r="1016988" spans="10:10" x14ac:dyDescent="0.25">
      <c r="J1016988" s="1">
        <v>0</v>
      </c>
    </row>
    <row r="1016989" spans="10:10" x14ac:dyDescent="0.25">
      <c r="J1016989" s="1">
        <v>0</v>
      </c>
    </row>
    <row r="1016990" spans="10:10" x14ac:dyDescent="0.25">
      <c r="J1016990" s="1">
        <v>0</v>
      </c>
    </row>
    <row r="1016991" spans="10:10" x14ac:dyDescent="0.25">
      <c r="J1016991" s="1">
        <v>0</v>
      </c>
    </row>
    <row r="1016992" spans="10:10" x14ac:dyDescent="0.25">
      <c r="J1016992" s="1">
        <v>0</v>
      </c>
    </row>
    <row r="1016993" spans="10:10" x14ac:dyDescent="0.25">
      <c r="J1016993" s="1">
        <v>0</v>
      </c>
    </row>
    <row r="1016994" spans="10:10" x14ac:dyDescent="0.25">
      <c r="J1016994" s="1">
        <v>0</v>
      </c>
    </row>
    <row r="1016995" spans="10:10" x14ac:dyDescent="0.25">
      <c r="J1016995" s="1">
        <v>0</v>
      </c>
    </row>
    <row r="1016996" spans="10:10" x14ac:dyDescent="0.25">
      <c r="J1016996" s="1">
        <v>0</v>
      </c>
    </row>
    <row r="1016997" spans="10:10" x14ac:dyDescent="0.25">
      <c r="J1016997" s="1">
        <v>0</v>
      </c>
    </row>
    <row r="1016998" spans="10:10" x14ac:dyDescent="0.25">
      <c r="J1016998" s="1">
        <v>0</v>
      </c>
    </row>
    <row r="1016999" spans="10:10" x14ac:dyDescent="0.25">
      <c r="J1016999" s="1">
        <v>0</v>
      </c>
    </row>
    <row r="1017000" spans="10:10" x14ac:dyDescent="0.25">
      <c r="J1017000" s="1">
        <v>0</v>
      </c>
    </row>
    <row r="1017001" spans="10:10" x14ac:dyDescent="0.25">
      <c r="J1017001" s="1">
        <v>0</v>
      </c>
    </row>
    <row r="1017002" spans="10:10" x14ac:dyDescent="0.25">
      <c r="J1017002" s="1">
        <v>0</v>
      </c>
    </row>
    <row r="1017003" spans="10:10" x14ac:dyDescent="0.25">
      <c r="J1017003" s="1">
        <v>0</v>
      </c>
    </row>
    <row r="1017004" spans="10:10" x14ac:dyDescent="0.25">
      <c r="J1017004" s="1">
        <v>0</v>
      </c>
    </row>
    <row r="1017005" spans="10:10" x14ac:dyDescent="0.25">
      <c r="J1017005" s="1">
        <v>0</v>
      </c>
    </row>
    <row r="1017006" spans="10:10" x14ac:dyDescent="0.25">
      <c r="J1017006" s="1">
        <v>0</v>
      </c>
    </row>
    <row r="1017007" spans="10:10" x14ac:dyDescent="0.25">
      <c r="J1017007" s="1">
        <v>0</v>
      </c>
    </row>
    <row r="1017008" spans="10:10" x14ac:dyDescent="0.25">
      <c r="J1017008" s="1">
        <v>0</v>
      </c>
    </row>
    <row r="1017009" spans="10:10" x14ac:dyDescent="0.25">
      <c r="J1017009" s="1">
        <v>0</v>
      </c>
    </row>
    <row r="1017010" spans="10:10" x14ac:dyDescent="0.25">
      <c r="J1017010" s="1">
        <v>0</v>
      </c>
    </row>
    <row r="1017011" spans="10:10" x14ac:dyDescent="0.25">
      <c r="J1017011" s="1">
        <v>0</v>
      </c>
    </row>
    <row r="1017012" spans="10:10" x14ac:dyDescent="0.25">
      <c r="J1017012" s="1">
        <v>0</v>
      </c>
    </row>
    <row r="1017013" spans="10:10" x14ac:dyDescent="0.25">
      <c r="J1017013" s="1">
        <v>0</v>
      </c>
    </row>
    <row r="1017014" spans="10:10" x14ac:dyDescent="0.25">
      <c r="J1017014" s="1">
        <v>0</v>
      </c>
    </row>
    <row r="1017015" spans="10:10" x14ac:dyDescent="0.25">
      <c r="J1017015" s="1">
        <v>0</v>
      </c>
    </row>
    <row r="1017016" spans="10:10" x14ac:dyDescent="0.25">
      <c r="J1017016" s="1">
        <v>0</v>
      </c>
    </row>
    <row r="1017017" spans="10:10" x14ac:dyDescent="0.25">
      <c r="J1017017" s="1">
        <v>0</v>
      </c>
    </row>
    <row r="1017018" spans="10:10" x14ac:dyDescent="0.25">
      <c r="J1017018" s="1">
        <v>0</v>
      </c>
    </row>
    <row r="1017019" spans="10:10" x14ac:dyDescent="0.25">
      <c r="J1017019" s="1">
        <v>0</v>
      </c>
    </row>
    <row r="1017020" spans="10:10" x14ac:dyDescent="0.25">
      <c r="J1017020" s="1">
        <v>0</v>
      </c>
    </row>
    <row r="1017021" spans="10:10" x14ac:dyDescent="0.25">
      <c r="J1017021" s="1">
        <v>0</v>
      </c>
    </row>
    <row r="1017022" spans="10:10" x14ac:dyDescent="0.25">
      <c r="J1017022" s="1">
        <v>0</v>
      </c>
    </row>
    <row r="1017023" spans="10:10" x14ac:dyDescent="0.25">
      <c r="J1017023" s="1">
        <v>0</v>
      </c>
    </row>
    <row r="1017024" spans="10:10" x14ac:dyDescent="0.25">
      <c r="J1017024" s="1">
        <v>0</v>
      </c>
    </row>
    <row r="1017025" spans="10:10" x14ac:dyDescent="0.25">
      <c r="J1017025" s="1">
        <v>0</v>
      </c>
    </row>
    <row r="1017026" spans="10:10" x14ac:dyDescent="0.25">
      <c r="J1017026" s="1">
        <v>0</v>
      </c>
    </row>
    <row r="1017027" spans="10:10" x14ac:dyDescent="0.25">
      <c r="J1017027" s="1">
        <v>0</v>
      </c>
    </row>
    <row r="1017028" spans="10:10" x14ac:dyDescent="0.25">
      <c r="J1017028" s="1">
        <v>0</v>
      </c>
    </row>
    <row r="1017029" spans="10:10" x14ac:dyDescent="0.25">
      <c r="J1017029" s="1">
        <v>0</v>
      </c>
    </row>
    <row r="1017030" spans="10:10" x14ac:dyDescent="0.25">
      <c r="J1017030" s="1">
        <v>0</v>
      </c>
    </row>
    <row r="1017031" spans="10:10" x14ac:dyDescent="0.25">
      <c r="J1017031" s="1">
        <v>0</v>
      </c>
    </row>
    <row r="1017032" spans="10:10" x14ac:dyDescent="0.25">
      <c r="J1017032" s="1">
        <v>0</v>
      </c>
    </row>
    <row r="1017033" spans="10:10" x14ac:dyDescent="0.25">
      <c r="J1017033" s="1">
        <v>0</v>
      </c>
    </row>
    <row r="1017034" spans="10:10" x14ac:dyDescent="0.25">
      <c r="J1017034" s="1">
        <v>0</v>
      </c>
    </row>
    <row r="1017035" spans="10:10" x14ac:dyDescent="0.25">
      <c r="J1017035" s="1">
        <v>0</v>
      </c>
    </row>
    <row r="1017036" spans="10:10" x14ac:dyDescent="0.25">
      <c r="J1017036" s="1">
        <v>0</v>
      </c>
    </row>
    <row r="1017037" spans="10:10" x14ac:dyDescent="0.25">
      <c r="J1017037" s="1">
        <v>0</v>
      </c>
    </row>
    <row r="1017038" spans="10:10" x14ac:dyDescent="0.25">
      <c r="J1017038" s="1">
        <v>0</v>
      </c>
    </row>
    <row r="1017039" spans="10:10" x14ac:dyDescent="0.25">
      <c r="J1017039" s="1">
        <v>0</v>
      </c>
    </row>
    <row r="1017040" spans="10:10" x14ac:dyDescent="0.25">
      <c r="J1017040" s="1">
        <v>0</v>
      </c>
    </row>
    <row r="1017041" spans="10:10" x14ac:dyDescent="0.25">
      <c r="J1017041" s="1">
        <v>0</v>
      </c>
    </row>
    <row r="1017042" spans="10:10" x14ac:dyDescent="0.25">
      <c r="J1017042" s="1">
        <v>0</v>
      </c>
    </row>
    <row r="1017043" spans="10:10" x14ac:dyDescent="0.25">
      <c r="J1017043" s="1">
        <v>0</v>
      </c>
    </row>
    <row r="1017044" spans="10:10" x14ac:dyDescent="0.25">
      <c r="J1017044" s="1">
        <v>0</v>
      </c>
    </row>
    <row r="1017045" spans="10:10" x14ac:dyDescent="0.25">
      <c r="J1017045" s="1">
        <v>0</v>
      </c>
    </row>
    <row r="1017046" spans="10:10" x14ac:dyDescent="0.25">
      <c r="J1017046" s="1">
        <v>0</v>
      </c>
    </row>
    <row r="1017047" spans="10:10" x14ac:dyDescent="0.25">
      <c r="J1017047" s="1">
        <v>0</v>
      </c>
    </row>
    <row r="1017048" spans="10:10" x14ac:dyDescent="0.25">
      <c r="J1017048" s="1">
        <v>0</v>
      </c>
    </row>
    <row r="1017049" spans="10:10" x14ac:dyDescent="0.25">
      <c r="J1017049" s="1">
        <v>0</v>
      </c>
    </row>
    <row r="1017050" spans="10:10" x14ac:dyDescent="0.25">
      <c r="J1017050" s="1">
        <v>0</v>
      </c>
    </row>
    <row r="1017051" spans="10:10" x14ac:dyDescent="0.25">
      <c r="J1017051" s="1">
        <v>0</v>
      </c>
    </row>
    <row r="1017052" spans="10:10" x14ac:dyDescent="0.25">
      <c r="J1017052" s="1">
        <v>0</v>
      </c>
    </row>
    <row r="1017053" spans="10:10" x14ac:dyDescent="0.25">
      <c r="J1017053" s="1">
        <v>0</v>
      </c>
    </row>
    <row r="1017054" spans="10:10" x14ac:dyDescent="0.25">
      <c r="J1017054" s="1">
        <v>0</v>
      </c>
    </row>
    <row r="1017055" spans="10:10" x14ac:dyDescent="0.25">
      <c r="J1017055" s="1">
        <v>0</v>
      </c>
    </row>
    <row r="1017056" spans="10:10" x14ac:dyDescent="0.25">
      <c r="J1017056" s="1">
        <v>0</v>
      </c>
    </row>
    <row r="1017057" spans="10:10" x14ac:dyDescent="0.25">
      <c r="J1017057" s="1">
        <v>0</v>
      </c>
    </row>
    <row r="1017058" spans="10:10" x14ac:dyDescent="0.25">
      <c r="J1017058" s="1">
        <v>0</v>
      </c>
    </row>
    <row r="1017059" spans="10:10" x14ac:dyDescent="0.25">
      <c r="J1017059" s="1">
        <v>0</v>
      </c>
    </row>
    <row r="1017060" spans="10:10" x14ac:dyDescent="0.25">
      <c r="J1017060" s="1">
        <v>0</v>
      </c>
    </row>
    <row r="1017061" spans="10:10" x14ac:dyDescent="0.25">
      <c r="J1017061" s="1">
        <v>0</v>
      </c>
    </row>
    <row r="1017062" spans="10:10" x14ac:dyDescent="0.25">
      <c r="J1017062" s="1">
        <v>0</v>
      </c>
    </row>
    <row r="1017063" spans="10:10" x14ac:dyDescent="0.25">
      <c r="J1017063" s="1">
        <v>0</v>
      </c>
    </row>
    <row r="1017064" spans="10:10" x14ac:dyDescent="0.25">
      <c r="J1017064" s="1">
        <v>0</v>
      </c>
    </row>
    <row r="1017065" spans="10:10" x14ac:dyDescent="0.25">
      <c r="J1017065" s="1">
        <v>0</v>
      </c>
    </row>
    <row r="1017066" spans="10:10" x14ac:dyDescent="0.25">
      <c r="J1017066" s="1">
        <v>0</v>
      </c>
    </row>
    <row r="1017067" spans="10:10" x14ac:dyDescent="0.25">
      <c r="J1017067" s="1">
        <v>0</v>
      </c>
    </row>
    <row r="1017068" spans="10:10" x14ac:dyDescent="0.25">
      <c r="J1017068" s="1">
        <v>0</v>
      </c>
    </row>
    <row r="1017069" spans="10:10" x14ac:dyDescent="0.25">
      <c r="J1017069" s="1">
        <v>0</v>
      </c>
    </row>
    <row r="1017070" spans="10:10" x14ac:dyDescent="0.25">
      <c r="J1017070" s="1">
        <v>0</v>
      </c>
    </row>
    <row r="1017071" spans="10:10" x14ac:dyDescent="0.25">
      <c r="J1017071" s="1">
        <v>0</v>
      </c>
    </row>
    <row r="1017072" spans="10:10" x14ac:dyDescent="0.25">
      <c r="J1017072" s="1">
        <v>0</v>
      </c>
    </row>
    <row r="1017073" spans="10:10" x14ac:dyDescent="0.25">
      <c r="J1017073" s="1">
        <v>0</v>
      </c>
    </row>
    <row r="1017074" spans="10:10" x14ac:dyDescent="0.25">
      <c r="J1017074" s="1">
        <v>0</v>
      </c>
    </row>
    <row r="1017075" spans="10:10" x14ac:dyDescent="0.25">
      <c r="J1017075" s="1">
        <v>0</v>
      </c>
    </row>
    <row r="1017076" spans="10:10" x14ac:dyDescent="0.25">
      <c r="J1017076" s="1">
        <v>0</v>
      </c>
    </row>
    <row r="1017077" spans="10:10" x14ac:dyDescent="0.25">
      <c r="J1017077" s="1">
        <v>0</v>
      </c>
    </row>
    <row r="1017078" spans="10:10" x14ac:dyDescent="0.25">
      <c r="J1017078" s="1">
        <v>0</v>
      </c>
    </row>
    <row r="1017079" spans="10:10" x14ac:dyDescent="0.25">
      <c r="J1017079" s="1">
        <v>0</v>
      </c>
    </row>
    <row r="1017080" spans="10:10" x14ac:dyDescent="0.25">
      <c r="J1017080" s="1">
        <v>0</v>
      </c>
    </row>
    <row r="1017081" spans="10:10" x14ac:dyDescent="0.25">
      <c r="J1017081" s="1">
        <v>0</v>
      </c>
    </row>
    <row r="1017082" spans="10:10" x14ac:dyDescent="0.25">
      <c r="J1017082" s="1">
        <v>0</v>
      </c>
    </row>
    <row r="1017083" spans="10:10" x14ac:dyDescent="0.25">
      <c r="J1017083" s="1">
        <v>0</v>
      </c>
    </row>
    <row r="1017084" spans="10:10" x14ac:dyDescent="0.25">
      <c r="J1017084" s="1">
        <v>0</v>
      </c>
    </row>
    <row r="1017085" spans="10:10" x14ac:dyDescent="0.25">
      <c r="J1017085" s="1">
        <v>0</v>
      </c>
    </row>
    <row r="1017086" spans="10:10" x14ac:dyDescent="0.25">
      <c r="J1017086" s="1">
        <v>0</v>
      </c>
    </row>
    <row r="1017087" spans="10:10" x14ac:dyDescent="0.25">
      <c r="J1017087" s="1">
        <v>0</v>
      </c>
    </row>
    <row r="1017088" spans="10:10" x14ac:dyDescent="0.25">
      <c r="J1017088" s="1">
        <v>0</v>
      </c>
    </row>
    <row r="1017089" spans="10:10" x14ac:dyDescent="0.25">
      <c r="J1017089" s="1">
        <v>0</v>
      </c>
    </row>
    <row r="1017090" spans="10:10" x14ac:dyDescent="0.25">
      <c r="J1017090" s="1">
        <v>0</v>
      </c>
    </row>
    <row r="1017091" spans="10:10" x14ac:dyDescent="0.25">
      <c r="J1017091" s="1">
        <v>0</v>
      </c>
    </row>
    <row r="1017092" spans="10:10" x14ac:dyDescent="0.25">
      <c r="J1017092" s="1">
        <v>0</v>
      </c>
    </row>
    <row r="1017093" spans="10:10" x14ac:dyDescent="0.25">
      <c r="J1017093" s="1">
        <v>0</v>
      </c>
    </row>
    <row r="1017094" spans="10:10" x14ac:dyDescent="0.25">
      <c r="J1017094" s="1">
        <v>0</v>
      </c>
    </row>
    <row r="1017095" spans="10:10" x14ac:dyDescent="0.25">
      <c r="J1017095" s="1">
        <v>0</v>
      </c>
    </row>
    <row r="1017096" spans="10:10" x14ac:dyDescent="0.25">
      <c r="J1017096" s="1">
        <v>0</v>
      </c>
    </row>
    <row r="1017097" spans="10:10" x14ac:dyDescent="0.25">
      <c r="J1017097" s="1">
        <v>0</v>
      </c>
    </row>
    <row r="1017098" spans="10:10" x14ac:dyDescent="0.25">
      <c r="J1017098" s="1">
        <v>0</v>
      </c>
    </row>
    <row r="1017099" spans="10:10" x14ac:dyDescent="0.25">
      <c r="J1017099" s="1">
        <v>0</v>
      </c>
    </row>
    <row r="1017100" spans="10:10" x14ac:dyDescent="0.25">
      <c r="J1017100" s="1">
        <v>0</v>
      </c>
    </row>
    <row r="1017101" spans="10:10" x14ac:dyDescent="0.25">
      <c r="J1017101" s="1">
        <v>0</v>
      </c>
    </row>
    <row r="1017102" spans="10:10" x14ac:dyDescent="0.25">
      <c r="J1017102" s="1">
        <v>0</v>
      </c>
    </row>
    <row r="1017103" spans="10:10" x14ac:dyDescent="0.25">
      <c r="J1017103" s="1">
        <v>0</v>
      </c>
    </row>
    <row r="1017104" spans="10:10" x14ac:dyDescent="0.25">
      <c r="J1017104" s="1">
        <v>0</v>
      </c>
    </row>
    <row r="1017105" spans="10:10" x14ac:dyDescent="0.25">
      <c r="J1017105" s="1">
        <v>0</v>
      </c>
    </row>
    <row r="1017106" spans="10:10" x14ac:dyDescent="0.25">
      <c r="J1017106" s="1">
        <v>0</v>
      </c>
    </row>
    <row r="1017107" spans="10:10" x14ac:dyDescent="0.25">
      <c r="J1017107" s="1">
        <v>0</v>
      </c>
    </row>
    <row r="1017108" spans="10:10" x14ac:dyDescent="0.25">
      <c r="J1017108" s="1">
        <v>0</v>
      </c>
    </row>
    <row r="1017109" spans="10:10" x14ac:dyDescent="0.25">
      <c r="J1017109" s="1">
        <v>0</v>
      </c>
    </row>
    <row r="1017110" spans="10:10" x14ac:dyDescent="0.25">
      <c r="J1017110" s="1">
        <v>0</v>
      </c>
    </row>
    <row r="1017111" spans="10:10" x14ac:dyDescent="0.25">
      <c r="J1017111" s="1">
        <v>0</v>
      </c>
    </row>
    <row r="1017112" spans="10:10" x14ac:dyDescent="0.25">
      <c r="J1017112" s="1">
        <v>0</v>
      </c>
    </row>
    <row r="1017113" spans="10:10" x14ac:dyDescent="0.25">
      <c r="J1017113" s="1">
        <v>0</v>
      </c>
    </row>
    <row r="1017114" spans="10:10" x14ac:dyDescent="0.25">
      <c r="J1017114" s="1">
        <v>0</v>
      </c>
    </row>
    <row r="1017115" spans="10:10" x14ac:dyDescent="0.25">
      <c r="J1017115" s="1">
        <v>0</v>
      </c>
    </row>
    <row r="1017116" spans="10:10" x14ac:dyDescent="0.25">
      <c r="J1017116" s="1">
        <v>0</v>
      </c>
    </row>
    <row r="1017117" spans="10:10" x14ac:dyDescent="0.25">
      <c r="J1017117" s="1">
        <v>0</v>
      </c>
    </row>
    <row r="1017118" spans="10:10" x14ac:dyDescent="0.25">
      <c r="J1017118" s="1">
        <v>0</v>
      </c>
    </row>
    <row r="1017119" spans="10:10" x14ac:dyDescent="0.25">
      <c r="J1017119" s="1">
        <v>0</v>
      </c>
    </row>
    <row r="1017120" spans="10:10" x14ac:dyDescent="0.25">
      <c r="J1017120" s="1">
        <v>0</v>
      </c>
    </row>
    <row r="1017121" spans="10:10" x14ac:dyDescent="0.25">
      <c r="J1017121" s="1">
        <v>0</v>
      </c>
    </row>
    <row r="1017122" spans="10:10" x14ac:dyDescent="0.25">
      <c r="J1017122" s="1">
        <v>0</v>
      </c>
    </row>
    <row r="1017123" spans="10:10" x14ac:dyDescent="0.25">
      <c r="J1017123" s="1">
        <v>0</v>
      </c>
    </row>
    <row r="1017124" spans="10:10" x14ac:dyDescent="0.25">
      <c r="J1017124" s="1">
        <v>0</v>
      </c>
    </row>
    <row r="1017125" spans="10:10" x14ac:dyDescent="0.25">
      <c r="J1017125" s="1">
        <v>0</v>
      </c>
    </row>
    <row r="1017126" spans="10:10" x14ac:dyDescent="0.25">
      <c r="J1017126" s="1">
        <v>0</v>
      </c>
    </row>
    <row r="1017127" spans="10:10" x14ac:dyDescent="0.25">
      <c r="J1017127" s="1">
        <v>0</v>
      </c>
    </row>
    <row r="1017128" spans="10:10" x14ac:dyDescent="0.25">
      <c r="J1017128" s="1">
        <v>0</v>
      </c>
    </row>
    <row r="1017129" spans="10:10" x14ac:dyDescent="0.25">
      <c r="J1017129" s="1">
        <v>0</v>
      </c>
    </row>
    <row r="1017130" spans="10:10" x14ac:dyDescent="0.25">
      <c r="J1017130" s="1">
        <v>0</v>
      </c>
    </row>
    <row r="1017131" spans="10:10" x14ac:dyDescent="0.25">
      <c r="J1017131" s="1">
        <v>0</v>
      </c>
    </row>
    <row r="1017132" spans="10:10" x14ac:dyDescent="0.25">
      <c r="J1017132" s="1">
        <v>0</v>
      </c>
    </row>
    <row r="1017133" spans="10:10" x14ac:dyDescent="0.25">
      <c r="J1017133" s="1">
        <v>0</v>
      </c>
    </row>
    <row r="1017134" spans="10:10" x14ac:dyDescent="0.25">
      <c r="J1017134" s="1">
        <v>0</v>
      </c>
    </row>
    <row r="1017135" spans="10:10" x14ac:dyDescent="0.25">
      <c r="J1017135" s="1">
        <v>0</v>
      </c>
    </row>
    <row r="1017136" spans="10:10" x14ac:dyDescent="0.25">
      <c r="J1017136" s="1">
        <v>0</v>
      </c>
    </row>
    <row r="1017137" spans="10:10" x14ac:dyDescent="0.25">
      <c r="J1017137" s="1">
        <v>0</v>
      </c>
    </row>
    <row r="1017138" spans="10:10" x14ac:dyDescent="0.25">
      <c r="J1017138" s="1">
        <v>0</v>
      </c>
    </row>
    <row r="1017139" spans="10:10" x14ac:dyDescent="0.25">
      <c r="J1017139" s="1">
        <v>0</v>
      </c>
    </row>
    <row r="1017140" spans="10:10" x14ac:dyDescent="0.25">
      <c r="J1017140" s="1">
        <v>0</v>
      </c>
    </row>
    <row r="1017141" spans="10:10" x14ac:dyDescent="0.25">
      <c r="J1017141" s="1">
        <v>0</v>
      </c>
    </row>
    <row r="1017142" spans="10:10" x14ac:dyDescent="0.25">
      <c r="J1017142" s="1">
        <v>0</v>
      </c>
    </row>
    <row r="1017143" spans="10:10" x14ac:dyDescent="0.25">
      <c r="J1017143" s="1">
        <v>0</v>
      </c>
    </row>
    <row r="1017144" spans="10:10" x14ac:dyDescent="0.25">
      <c r="J1017144" s="1">
        <v>0</v>
      </c>
    </row>
    <row r="1017145" spans="10:10" x14ac:dyDescent="0.25">
      <c r="J1017145" s="1">
        <v>0</v>
      </c>
    </row>
    <row r="1017146" spans="10:10" x14ac:dyDescent="0.25">
      <c r="J1017146" s="1">
        <v>0</v>
      </c>
    </row>
    <row r="1017147" spans="10:10" x14ac:dyDescent="0.25">
      <c r="J1017147" s="1">
        <v>0</v>
      </c>
    </row>
    <row r="1017148" spans="10:10" x14ac:dyDescent="0.25">
      <c r="J1017148" s="1">
        <v>0</v>
      </c>
    </row>
    <row r="1017149" spans="10:10" x14ac:dyDescent="0.25">
      <c r="J1017149" s="1">
        <v>0</v>
      </c>
    </row>
    <row r="1017150" spans="10:10" x14ac:dyDescent="0.25">
      <c r="J1017150" s="1">
        <v>0</v>
      </c>
    </row>
    <row r="1017151" spans="10:10" x14ac:dyDescent="0.25">
      <c r="J1017151" s="1">
        <v>0</v>
      </c>
    </row>
    <row r="1017152" spans="10:10" x14ac:dyDescent="0.25">
      <c r="J1017152" s="1">
        <v>0</v>
      </c>
    </row>
    <row r="1017153" spans="10:10" x14ac:dyDescent="0.25">
      <c r="J1017153" s="1">
        <v>0</v>
      </c>
    </row>
    <row r="1017154" spans="10:10" x14ac:dyDescent="0.25">
      <c r="J1017154" s="1">
        <v>0</v>
      </c>
    </row>
    <row r="1017155" spans="10:10" x14ac:dyDescent="0.25">
      <c r="J1017155" s="1">
        <v>0</v>
      </c>
    </row>
    <row r="1017156" spans="10:10" x14ac:dyDescent="0.25">
      <c r="J1017156" s="1">
        <v>0</v>
      </c>
    </row>
    <row r="1017157" spans="10:10" x14ac:dyDescent="0.25">
      <c r="J1017157" s="1">
        <v>0</v>
      </c>
    </row>
    <row r="1017158" spans="10:10" x14ac:dyDescent="0.25">
      <c r="J1017158" s="1">
        <v>0</v>
      </c>
    </row>
    <row r="1017159" spans="10:10" x14ac:dyDescent="0.25">
      <c r="J1017159" s="1">
        <v>0</v>
      </c>
    </row>
    <row r="1017160" spans="10:10" x14ac:dyDescent="0.25">
      <c r="J1017160" s="1">
        <v>0</v>
      </c>
    </row>
    <row r="1017161" spans="10:10" x14ac:dyDescent="0.25">
      <c r="J1017161" s="1">
        <v>0</v>
      </c>
    </row>
    <row r="1017162" spans="10:10" x14ac:dyDescent="0.25">
      <c r="J1017162" s="1">
        <v>0</v>
      </c>
    </row>
    <row r="1017163" spans="10:10" x14ac:dyDescent="0.25">
      <c r="J1017163" s="1">
        <v>0</v>
      </c>
    </row>
    <row r="1017164" spans="10:10" x14ac:dyDescent="0.25">
      <c r="J1017164" s="1">
        <v>0</v>
      </c>
    </row>
    <row r="1017165" spans="10:10" x14ac:dyDescent="0.25">
      <c r="J1017165" s="1">
        <v>0</v>
      </c>
    </row>
    <row r="1017166" spans="10:10" x14ac:dyDescent="0.25">
      <c r="J1017166" s="1">
        <v>0</v>
      </c>
    </row>
    <row r="1017167" spans="10:10" x14ac:dyDescent="0.25">
      <c r="J1017167" s="1">
        <v>0</v>
      </c>
    </row>
    <row r="1017168" spans="10:10" x14ac:dyDescent="0.25">
      <c r="J1017168" s="1">
        <v>0</v>
      </c>
    </row>
    <row r="1017169" spans="10:10" x14ac:dyDescent="0.25">
      <c r="J1017169" s="1">
        <v>0</v>
      </c>
    </row>
    <row r="1017170" spans="10:10" x14ac:dyDescent="0.25">
      <c r="J1017170" s="1">
        <v>0</v>
      </c>
    </row>
    <row r="1017171" spans="10:10" x14ac:dyDescent="0.25">
      <c r="J1017171" s="1">
        <v>0</v>
      </c>
    </row>
    <row r="1017172" spans="10:10" x14ac:dyDescent="0.25">
      <c r="J1017172" s="1">
        <v>0</v>
      </c>
    </row>
    <row r="1017173" spans="10:10" x14ac:dyDescent="0.25">
      <c r="J1017173" s="1">
        <v>0</v>
      </c>
    </row>
    <row r="1017174" spans="10:10" x14ac:dyDescent="0.25">
      <c r="J1017174" s="1">
        <v>0</v>
      </c>
    </row>
    <row r="1017175" spans="10:10" x14ac:dyDescent="0.25">
      <c r="J1017175" s="1">
        <v>0</v>
      </c>
    </row>
    <row r="1017176" spans="10:10" x14ac:dyDescent="0.25">
      <c r="J1017176" s="1">
        <v>0</v>
      </c>
    </row>
    <row r="1017177" spans="10:10" x14ac:dyDescent="0.25">
      <c r="J1017177" s="1">
        <v>0</v>
      </c>
    </row>
    <row r="1017178" spans="10:10" x14ac:dyDescent="0.25">
      <c r="J1017178" s="1">
        <v>0</v>
      </c>
    </row>
    <row r="1017179" spans="10:10" x14ac:dyDescent="0.25">
      <c r="J1017179" s="1">
        <v>0</v>
      </c>
    </row>
    <row r="1017180" spans="10:10" x14ac:dyDescent="0.25">
      <c r="J1017180" s="1">
        <v>0</v>
      </c>
    </row>
    <row r="1017181" spans="10:10" x14ac:dyDescent="0.25">
      <c r="J1017181" s="1">
        <v>0</v>
      </c>
    </row>
    <row r="1017182" spans="10:10" x14ac:dyDescent="0.25">
      <c r="J1017182" s="1">
        <v>0</v>
      </c>
    </row>
    <row r="1017183" spans="10:10" x14ac:dyDescent="0.25">
      <c r="J1017183" s="1">
        <v>0</v>
      </c>
    </row>
    <row r="1017184" spans="10:10" x14ac:dyDescent="0.25">
      <c r="J1017184" s="1">
        <v>0</v>
      </c>
    </row>
    <row r="1017185" spans="10:10" x14ac:dyDescent="0.25">
      <c r="J1017185" s="1">
        <v>0</v>
      </c>
    </row>
    <row r="1017186" spans="10:10" x14ac:dyDescent="0.25">
      <c r="J1017186" s="1">
        <v>0</v>
      </c>
    </row>
    <row r="1017187" spans="10:10" x14ac:dyDescent="0.25">
      <c r="J1017187" s="1">
        <v>0</v>
      </c>
    </row>
    <row r="1017188" spans="10:10" x14ac:dyDescent="0.25">
      <c r="J1017188" s="1">
        <v>0</v>
      </c>
    </row>
    <row r="1017189" spans="10:10" x14ac:dyDescent="0.25">
      <c r="J1017189" s="1">
        <v>0</v>
      </c>
    </row>
    <row r="1017190" spans="10:10" x14ac:dyDescent="0.25">
      <c r="J1017190" s="1">
        <v>0</v>
      </c>
    </row>
    <row r="1017191" spans="10:10" x14ac:dyDescent="0.25">
      <c r="J1017191" s="1">
        <v>0</v>
      </c>
    </row>
    <row r="1017192" spans="10:10" x14ac:dyDescent="0.25">
      <c r="J1017192" s="1">
        <v>0</v>
      </c>
    </row>
    <row r="1017193" spans="10:10" x14ac:dyDescent="0.25">
      <c r="J1017193" s="1">
        <v>0</v>
      </c>
    </row>
    <row r="1017194" spans="10:10" x14ac:dyDescent="0.25">
      <c r="J1017194" s="1">
        <v>0</v>
      </c>
    </row>
    <row r="1017195" spans="10:10" x14ac:dyDescent="0.25">
      <c r="J1017195" s="1">
        <v>0</v>
      </c>
    </row>
    <row r="1017196" spans="10:10" x14ac:dyDescent="0.25">
      <c r="J1017196" s="1">
        <v>0</v>
      </c>
    </row>
    <row r="1017197" spans="10:10" x14ac:dyDescent="0.25">
      <c r="J1017197" s="1">
        <v>0</v>
      </c>
    </row>
    <row r="1017198" spans="10:10" x14ac:dyDescent="0.25">
      <c r="J1017198" s="1">
        <v>0</v>
      </c>
    </row>
    <row r="1017199" spans="10:10" x14ac:dyDescent="0.25">
      <c r="J1017199" s="1">
        <v>0</v>
      </c>
    </row>
    <row r="1017200" spans="10:10" x14ac:dyDescent="0.25">
      <c r="J1017200" s="1">
        <v>0</v>
      </c>
    </row>
    <row r="1017201" spans="10:10" x14ac:dyDescent="0.25">
      <c r="J1017201" s="1">
        <v>0</v>
      </c>
    </row>
    <row r="1017202" spans="10:10" x14ac:dyDescent="0.25">
      <c r="J1017202" s="1">
        <v>0</v>
      </c>
    </row>
    <row r="1017203" spans="10:10" x14ac:dyDescent="0.25">
      <c r="J1017203" s="1">
        <v>0</v>
      </c>
    </row>
    <row r="1017204" spans="10:10" x14ac:dyDescent="0.25">
      <c r="J1017204" s="1">
        <v>0</v>
      </c>
    </row>
    <row r="1017205" spans="10:10" x14ac:dyDescent="0.25">
      <c r="J1017205" s="1">
        <v>0</v>
      </c>
    </row>
    <row r="1017206" spans="10:10" x14ac:dyDescent="0.25">
      <c r="J1017206" s="1">
        <v>0</v>
      </c>
    </row>
    <row r="1017207" spans="10:10" x14ac:dyDescent="0.25">
      <c r="J1017207" s="1">
        <v>0</v>
      </c>
    </row>
    <row r="1017208" spans="10:10" x14ac:dyDescent="0.25">
      <c r="J1017208" s="1">
        <v>0</v>
      </c>
    </row>
    <row r="1017209" spans="10:10" x14ac:dyDescent="0.25">
      <c r="J1017209" s="1">
        <v>0</v>
      </c>
    </row>
    <row r="1017210" spans="10:10" x14ac:dyDescent="0.25">
      <c r="J1017210" s="1">
        <v>0</v>
      </c>
    </row>
    <row r="1017211" spans="10:10" x14ac:dyDescent="0.25">
      <c r="J1017211" s="1">
        <v>0</v>
      </c>
    </row>
    <row r="1017212" spans="10:10" x14ac:dyDescent="0.25">
      <c r="J1017212" s="1">
        <v>0</v>
      </c>
    </row>
    <row r="1017213" spans="10:10" x14ac:dyDescent="0.25">
      <c r="J1017213" s="1">
        <v>0</v>
      </c>
    </row>
    <row r="1017214" spans="10:10" x14ac:dyDescent="0.25">
      <c r="J1017214" s="1">
        <v>0</v>
      </c>
    </row>
    <row r="1017215" spans="10:10" x14ac:dyDescent="0.25">
      <c r="J1017215" s="1">
        <v>0</v>
      </c>
    </row>
    <row r="1017216" spans="10:10" x14ac:dyDescent="0.25">
      <c r="J1017216" s="1">
        <v>0</v>
      </c>
    </row>
    <row r="1017217" spans="10:10" x14ac:dyDescent="0.25">
      <c r="J1017217" s="1">
        <v>0</v>
      </c>
    </row>
    <row r="1017218" spans="10:10" x14ac:dyDescent="0.25">
      <c r="J1017218" s="1">
        <v>0</v>
      </c>
    </row>
    <row r="1017219" spans="10:10" x14ac:dyDescent="0.25">
      <c r="J1017219" s="1">
        <v>0</v>
      </c>
    </row>
    <row r="1017220" spans="10:10" x14ac:dyDescent="0.25">
      <c r="J1017220" s="1">
        <v>0</v>
      </c>
    </row>
    <row r="1017221" spans="10:10" x14ac:dyDescent="0.25">
      <c r="J1017221" s="1">
        <v>0</v>
      </c>
    </row>
    <row r="1017222" spans="10:10" x14ac:dyDescent="0.25">
      <c r="J1017222" s="1">
        <v>0</v>
      </c>
    </row>
    <row r="1017223" spans="10:10" x14ac:dyDescent="0.25">
      <c r="J1017223" s="1">
        <v>0</v>
      </c>
    </row>
    <row r="1017224" spans="10:10" x14ac:dyDescent="0.25">
      <c r="J1017224" s="1">
        <v>0</v>
      </c>
    </row>
    <row r="1017225" spans="10:10" x14ac:dyDescent="0.25">
      <c r="J1017225" s="1">
        <v>0</v>
      </c>
    </row>
    <row r="1017226" spans="10:10" x14ac:dyDescent="0.25">
      <c r="J1017226" s="1">
        <v>0</v>
      </c>
    </row>
    <row r="1017227" spans="10:10" x14ac:dyDescent="0.25">
      <c r="J1017227" s="1">
        <v>0</v>
      </c>
    </row>
    <row r="1017228" spans="10:10" x14ac:dyDescent="0.25">
      <c r="J1017228" s="1">
        <v>0</v>
      </c>
    </row>
    <row r="1017229" spans="10:10" x14ac:dyDescent="0.25">
      <c r="J1017229" s="1">
        <v>0</v>
      </c>
    </row>
    <row r="1017230" spans="10:10" x14ac:dyDescent="0.25">
      <c r="J1017230" s="1">
        <v>0</v>
      </c>
    </row>
    <row r="1017231" spans="10:10" x14ac:dyDescent="0.25">
      <c r="J1017231" s="1">
        <v>0</v>
      </c>
    </row>
    <row r="1017232" spans="10:10" x14ac:dyDescent="0.25">
      <c r="J1017232" s="1">
        <v>0</v>
      </c>
    </row>
    <row r="1017233" spans="10:10" x14ac:dyDescent="0.25">
      <c r="J1017233" s="1">
        <v>0</v>
      </c>
    </row>
    <row r="1017234" spans="10:10" x14ac:dyDescent="0.25">
      <c r="J1017234" s="1">
        <v>0</v>
      </c>
    </row>
    <row r="1017235" spans="10:10" x14ac:dyDescent="0.25">
      <c r="J1017235" s="1">
        <v>0</v>
      </c>
    </row>
    <row r="1017236" spans="10:10" x14ac:dyDescent="0.25">
      <c r="J1017236" s="1">
        <v>0</v>
      </c>
    </row>
    <row r="1017237" spans="10:10" x14ac:dyDescent="0.25">
      <c r="J1017237" s="1">
        <v>0</v>
      </c>
    </row>
    <row r="1017238" spans="10:10" x14ac:dyDescent="0.25">
      <c r="J1017238" s="1">
        <v>0</v>
      </c>
    </row>
    <row r="1017239" spans="10:10" x14ac:dyDescent="0.25">
      <c r="J1017239" s="1">
        <v>0</v>
      </c>
    </row>
    <row r="1017240" spans="10:10" x14ac:dyDescent="0.25">
      <c r="J1017240" s="1">
        <v>0</v>
      </c>
    </row>
    <row r="1017241" spans="10:10" x14ac:dyDescent="0.25">
      <c r="J1017241" s="1">
        <v>0</v>
      </c>
    </row>
    <row r="1017242" spans="10:10" x14ac:dyDescent="0.25">
      <c r="J1017242" s="1">
        <v>0</v>
      </c>
    </row>
    <row r="1017243" spans="10:10" x14ac:dyDescent="0.25">
      <c r="J1017243" s="1">
        <v>0</v>
      </c>
    </row>
    <row r="1017244" spans="10:10" x14ac:dyDescent="0.25">
      <c r="J1017244" s="1">
        <v>0</v>
      </c>
    </row>
    <row r="1017245" spans="10:10" x14ac:dyDescent="0.25">
      <c r="J1017245" s="1">
        <v>0</v>
      </c>
    </row>
    <row r="1017246" spans="10:10" x14ac:dyDescent="0.25">
      <c r="J1017246" s="1">
        <v>0</v>
      </c>
    </row>
    <row r="1017247" spans="10:10" x14ac:dyDescent="0.25">
      <c r="J1017247" s="1">
        <v>0</v>
      </c>
    </row>
    <row r="1017248" spans="10:10" x14ac:dyDescent="0.25">
      <c r="J1017248" s="1">
        <v>0</v>
      </c>
    </row>
    <row r="1017249" spans="10:10" x14ac:dyDescent="0.25">
      <c r="J1017249" s="1">
        <v>0</v>
      </c>
    </row>
    <row r="1017250" spans="10:10" x14ac:dyDescent="0.25">
      <c r="J1017250" s="1">
        <v>0</v>
      </c>
    </row>
    <row r="1017251" spans="10:10" x14ac:dyDescent="0.25">
      <c r="J1017251" s="1">
        <v>0</v>
      </c>
    </row>
    <row r="1017252" spans="10:10" x14ac:dyDescent="0.25">
      <c r="J1017252" s="1">
        <v>0</v>
      </c>
    </row>
    <row r="1017253" spans="10:10" x14ac:dyDescent="0.25">
      <c r="J1017253" s="1">
        <v>0</v>
      </c>
    </row>
    <row r="1017254" spans="10:10" x14ac:dyDescent="0.25">
      <c r="J1017254" s="1">
        <v>0</v>
      </c>
    </row>
    <row r="1017255" spans="10:10" x14ac:dyDescent="0.25">
      <c r="J1017255" s="1">
        <v>0</v>
      </c>
    </row>
    <row r="1017256" spans="10:10" x14ac:dyDescent="0.25">
      <c r="J1017256" s="1">
        <v>0</v>
      </c>
    </row>
    <row r="1017257" spans="10:10" x14ac:dyDescent="0.25">
      <c r="J1017257" s="1">
        <v>0</v>
      </c>
    </row>
    <row r="1017258" spans="10:10" x14ac:dyDescent="0.25">
      <c r="J1017258" s="1">
        <v>0</v>
      </c>
    </row>
    <row r="1017259" spans="10:10" x14ac:dyDescent="0.25">
      <c r="J1017259" s="1">
        <v>0</v>
      </c>
    </row>
    <row r="1017260" spans="10:10" x14ac:dyDescent="0.25">
      <c r="J1017260" s="1">
        <v>0</v>
      </c>
    </row>
    <row r="1017261" spans="10:10" x14ac:dyDescent="0.25">
      <c r="J1017261" s="1">
        <v>0</v>
      </c>
    </row>
    <row r="1017262" spans="10:10" x14ac:dyDescent="0.25">
      <c r="J1017262" s="1">
        <v>0</v>
      </c>
    </row>
    <row r="1017263" spans="10:10" x14ac:dyDescent="0.25">
      <c r="J1017263" s="1">
        <v>0</v>
      </c>
    </row>
    <row r="1017264" spans="10:10" x14ac:dyDescent="0.25">
      <c r="J1017264" s="1">
        <v>0</v>
      </c>
    </row>
    <row r="1017265" spans="10:10" x14ac:dyDescent="0.25">
      <c r="J1017265" s="1">
        <v>0</v>
      </c>
    </row>
    <row r="1017266" spans="10:10" x14ac:dyDescent="0.25">
      <c r="J1017266" s="1">
        <v>0</v>
      </c>
    </row>
    <row r="1017267" spans="10:10" x14ac:dyDescent="0.25">
      <c r="J1017267" s="1">
        <v>0</v>
      </c>
    </row>
    <row r="1017268" spans="10:10" x14ac:dyDescent="0.25">
      <c r="J1017268" s="1">
        <v>0</v>
      </c>
    </row>
    <row r="1017269" spans="10:10" x14ac:dyDescent="0.25">
      <c r="J1017269" s="1">
        <v>0</v>
      </c>
    </row>
    <row r="1017270" spans="10:10" x14ac:dyDescent="0.25">
      <c r="J1017270" s="1">
        <v>0</v>
      </c>
    </row>
    <row r="1017271" spans="10:10" x14ac:dyDescent="0.25">
      <c r="J1017271" s="1">
        <v>0</v>
      </c>
    </row>
    <row r="1017272" spans="10:10" x14ac:dyDescent="0.25">
      <c r="J1017272" s="1">
        <v>0</v>
      </c>
    </row>
    <row r="1017273" spans="10:10" x14ac:dyDescent="0.25">
      <c r="J1017273" s="1">
        <v>0</v>
      </c>
    </row>
    <row r="1017274" spans="10:10" x14ac:dyDescent="0.25">
      <c r="J1017274" s="1">
        <v>0</v>
      </c>
    </row>
    <row r="1017275" spans="10:10" x14ac:dyDescent="0.25">
      <c r="J1017275" s="1">
        <v>0</v>
      </c>
    </row>
    <row r="1017276" spans="10:10" x14ac:dyDescent="0.25">
      <c r="J1017276" s="1">
        <v>0</v>
      </c>
    </row>
    <row r="1017277" spans="10:10" x14ac:dyDescent="0.25">
      <c r="J1017277" s="1">
        <v>0</v>
      </c>
    </row>
    <row r="1017278" spans="10:10" x14ac:dyDescent="0.25">
      <c r="J1017278" s="1">
        <v>0</v>
      </c>
    </row>
    <row r="1017279" spans="10:10" x14ac:dyDescent="0.25">
      <c r="J1017279" s="1">
        <v>0</v>
      </c>
    </row>
    <row r="1017280" spans="10:10" x14ac:dyDescent="0.25">
      <c r="J1017280" s="1">
        <v>0</v>
      </c>
    </row>
    <row r="1017281" spans="10:10" x14ac:dyDescent="0.25">
      <c r="J1017281" s="1">
        <v>0</v>
      </c>
    </row>
    <row r="1017282" spans="10:10" x14ac:dyDescent="0.25">
      <c r="J1017282" s="1">
        <v>0</v>
      </c>
    </row>
    <row r="1017283" spans="10:10" x14ac:dyDescent="0.25">
      <c r="J1017283" s="1">
        <v>0</v>
      </c>
    </row>
    <row r="1017284" spans="10:10" x14ac:dyDescent="0.25">
      <c r="J1017284" s="1">
        <v>0</v>
      </c>
    </row>
    <row r="1017285" spans="10:10" x14ac:dyDescent="0.25">
      <c r="J1017285" s="1">
        <v>0</v>
      </c>
    </row>
    <row r="1017286" spans="10:10" x14ac:dyDescent="0.25">
      <c r="J1017286" s="1">
        <v>0</v>
      </c>
    </row>
    <row r="1017287" spans="10:10" x14ac:dyDescent="0.25">
      <c r="J1017287" s="1">
        <v>0</v>
      </c>
    </row>
    <row r="1017288" spans="10:10" x14ac:dyDescent="0.25">
      <c r="J1017288" s="1">
        <v>0</v>
      </c>
    </row>
    <row r="1017289" spans="10:10" x14ac:dyDescent="0.25">
      <c r="J1017289" s="1">
        <v>0</v>
      </c>
    </row>
    <row r="1017290" spans="10:10" x14ac:dyDescent="0.25">
      <c r="J1017290" s="1">
        <v>0</v>
      </c>
    </row>
    <row r="1017291" spans="10:10" x14ac:dyDescent="0.25">
      <c r="J1017291" s="1">
        <v>0</v>
      </c>
    </row>
    <row r="1017292" spans="10:10" x14ac:dyDescent="0.25">
      <c r="J1017292" s="1">
        <v>0</v>
      </c>
    </row>
    <row r="1017293" spans="10:10" x14ac:dyDescent="0.25">
      <c r="J1017293" s="1">
        <v>0</v>
      </c>
    </row>
    <row r="1017294" spans="10:10" x14ac:dyDescent="0.25">
      <c r="J1017294" s="1">
        <v>0</v>
      </c>
    </row>
    <row r="1017295" spans="10:10" x14ac:dyDescent="0.25">
      <c r="J1017295" s="1">
        <v>0</v>
      </c>
    </row>
    <row r="1017296" spans="10:10" x14ac:dyDescent="0.25">
      <c r="J1017296" s="1">
        <v>0</v>
      </c>
    </row>
    <row r="1017297" spans="10:10" x14ac:dyDescent="0.25">
      <c r="J1017297" s="1">
        <v>0</v>
      </c>
    </row>
    <row r="1017298" spans="10:10" x14ac:dyDescent="0.25">
      <c r="J1017298" s="1">
        <v>0</v>
      </c>
    </row>
    <row r="1017299" spans="10:10" x14ac:dyDescent="0.25">
      <c r="J1017299" s="1">
        <v>0</v>
      </c>
    </row>
    <row r="1017300" spans="10:10" x14ac:dyDescent="0.25">
      <c r="J1017300" s="1">
        <v>0</v>
      </c>
    </row>
    <row r="1017301" spans="10:10" x14ac:dyDescent="0.25">
      <c r="J1017301" s="1">
        <v>0</v>
      </c>
    </row>
    <row r="1017302" spans="10:10" x14ac:dyDescent="0.25">
      <c r="J1017302" s="1">
        <v>0</v>
      </c>
    </row>
    <row r="1017303" spans="10:10" x14ac:dyDescent="0.25">
      <c r="J1017303" s="1">
        <v>0</v>
      </c>
    </row>
    <row r="1017304" spans="10:10" x14ac:dyDescent="0.25">
      <c r="J1017304" s="1">
        <v>0</v>
      </c>
    </row>
    <row r="1017305" spans="10:10" x14ac:dyDescent="0.25">
      <c r="J1017305" s="1">
        <v>0</v>
      </c>
    </row>
    <row r="1017306" spans="10:10" x14ac:dyDescent="0.25">
      <c r="J1017306" s="1">
        <v>0</v>
      </c>
    </row>
    <row r="1017307" spans="10:10" x14ac:dyDescent="0.25">
      <c r="J1017307" s="1">
        <v>0</v>
      </c>
    </row>
    <row r="1017308" spans="10:10" x14ac:dyDescent="0.25">
      <c r="J1017308" s="1">
        <v>0</v>
      </c>
    </row>
    <row r="1017309" spans="10:10" x14ac:dyDescent="0.25">
      <c r="J1017309" s="1">
        <v>0</v>
      </c>
    </row>
    <row r="1017310" spans="10:10" x14ac:dyDescent="0.25">
      <c r="J1017310" s="1">
        <v>0</v>
      </c>
    </row>
    <row r="1017311" spans="10:10" x14ac:dyDescent="0.25">
      <c r="J1017311" s="1">
        <v>0</v>
      </c>
    </row>
    <row r="1017312" spans="10:10" x14ac:dyDescent="0.25">
      <c r="J1017312" s="1">
        <v>0</v>
      </c>
    </row>
    <row r="1017313" spans="10:10" x14ac:dyDescent="0.25">
      <c r="J1017313" s="1">
        <v>0</v>
      </c>
    </row>
    <row r="1017314" spans="10:10" x14ac:dyDescent="0.25">
      <c r="J1017314" s="1">
        <v>0</v>
      </c>
    </row>
    <row r="1017315" spans="10:10" x14ac:dyDescent="0.25">
      <c r="J1017315" s="1">
        <v>0</v>
      </c>
    </row>
    <row r="1017316" spans="10:10" x14ac:dyDescent="0.25">
      <c r="J1017316" s="1">
        <v>0</v>
      </c>
    </row>
    <row r="1017317" spans="10:10" x14ac:dyDescent="0.25">
      <c r="J1017317" s="1">
        <v>0</v>
      </c>
    </row>
    <row r="1017318" spans="10:10" x14ac:dyDescent="0.25">
      <c r="J1017318" s="1">
        <v>0</v>
      </c>
    </row>
    <row r="1017319" spans="10:10" x14ac:dyDescent="0.25">
      <c r="J1017319" s="1">
        <v>0</v>
      </c>
    </row>
    <row r="1017320" spans="10:10" x14ac:dyDescent="0.25">
      <c r="J1017320" s="1">
        <v>0</v>
      </c>
    </row>
    <row r="1017321" spans="10:10" x14ac:dyDescent="0.25">
      <c r="J1017321" s="1">
        <v>0</v>
      </c>
    </row>
    <row r="1017322" spans="10:10" x14ac:dyDescent="0.25">
      <c r="J1017322" s="1">
        <v>0</v>
      </c>
    </row>
    <row r="1017323" spans="10:10" x14ac:dyDescent="0.25">
      <c r="J1017323" s="1">
        <v>0</v>
      </c>
    </row>
    <row r="1017324" spans="10:10" x14ac:dyDescent="0.25">
      <c r="J1017324" s="1">
        <v>0</v>
      </c>
    </row>
    <row r="1017325" spans="10:10" x14ac:dyDescent="0.25">
      <c r="J1017325" s="1">
        <v>0</v>
      </c>
    </row>
    <row r="1017326" spans="10:10" x14ac:dyDescent="0.25">
      <c r="J1017326" s="1">
        <v>0</v>
      </c>
    </row>
    <row r="1017327" spans="10:10" x14ac:dyDescent="0.25">
      <c r="J1017327" s="1">
        <v>0</v>
      </c>
    </row>
    <row r="1017328" spans="10:10" x14ac:dyDescent="0.25">
      <c r="J1017328" s="1">
        <v>0</v>
      </c>
    </row>
    <row r="1017329" spans="10:10" x14ac:dyDescent="0.25">
      <c r="J1017329" s="1">
        <v>0</v>
      </c>
    </row>
    <row r="1017330" spans="10:10" x14ac:dyDescent="0.25">
      <c r="J1017330" s="1">
        <v>0</v>
      </c>
    </row>
    <row r="1017331" spans="10:10" x14ac:dyDescent="0.25">
      <c r="J1017331" s="1">
        <v>0</v>
      </c>
    </row>
    <row r="1017332" spans="10:10" x14ac:dyDescent="0.25">
      <c r="J1017332" s="1">
        <v>0</v>
      </c>
    </row>
    <row r="1017333" spans="10:10" x14ac:dyDescent="0.25">
      <c r="J1017333" s="1">
        <v>0</v>
      </c>
    </row>
    <row r="1017334" spans="10:10" x14ac:dyDescent="0.25">
      <c r="J1017334" s="1">
        <v>0</v>
      </c>
    </row>
    <row r="1017335" spans="10:10" x14ac:dyDescent="0.25">
      <c r="J1017335" s="1">
        <v>0</v>
      </c>
    </row>
    <row r="1017336" spans="10:10" x14ac:dyDescent="0.25">
      <c r="J1017336" s="1">
        <v>0</v>
      </c>
    </row>
    <row r="1017337" spans="10:10" x14ac:dyDescent="0.25">
      <c r="J1017337" s="1">
        <v>0</v>
      </c>
    </row>
    <row r="1017338" spans="10:10" x14ac:dyDescent="0.25">
      <c r="J1017338" s="1">
        <v>0</v>
      </c>
    </row>
    <row r="1017339" spans="10:10" x14ac:dyDescent="0.25">
      <c r="J1017339" s="1">
        <v>0</v>
      </c>
    </row>
    <row r="1017340" spans="10:10" x14ac:dyDescent="0.25">
      <c r="J1017340" s="1">
        <v>0</v>
      </c>
    </row>
    <row r="1017341" spans="10:10" x14ac:dyDescent="0.25">
      <c r="J1017341" s="1">
        <v>0</v>
      </c>
    </row>
    <row r="1017342" spans="10:10" x14ac:dyDescent="0.25">
      <c r="J1017342" s="1">
        <v>0</v>
      </c>
    </row>
    <row r="1017343" spans="10:10" x14ac:dyDescent="0.25">
      <c r="J1017343" s="1">
        <v>0</v>
      </c>
    </row>
    <row r="1017344" spans="10:10" x14ac:dyDescent="0.25">
      <c r="J1017344" s="1">
        <v>0</v>
      </c>
    </row>
    <row r="1017345" spans="10:10" x14ac:dyDescent="0.25">
      <c r="J1017345" s="1">
        <v>0</v>
      </c>
    </row>
    <row r="1017346" spans="10:10" x14ac:dyDescent="0.25">
      <c r="J1017346" s="1">
        <v>0</v>
      </c>
    </row>
    <row r="1017347" spans="10:10" x14ac:dyDescent="0.25">
      <c r="J1017347" s="1">
        <v>0</v>
      </c>
    </row>
    <row r="1017348" spans="10:10" x14ac:dyDescent="0.25">
      <c r="J1017348" s="1">
        <v>0</v>
      </c>
    </row>
    <row r="1017349" spans="10:10" x14ac:dyDescent="0.25">
      <c r="J1017349" s="1">
        <v>0</v>
      </c>
    </row>
    <row r="1017350" spans="10:10" x14ac:dyDescent="0.25">
      <c r="J1017350" s="1">
        <v>0</v>
      </c>
    </row>
    <row r="1017351" spans="10:10" x14ac:dyDescent="0.25">
      <c r="J1017351" s="1">
        <v>0</v>
      </c>
    </row>
    <row r="1017352" spans="10:10" x14ac:dyDescent="0.25">
      <c r="J1017352" s="1">
        <v>0</v>
      </c>
    </row>
    <row r="1017353" spans="10:10" x14ac:dyDescent="0.25">
      <c r="J1017353" s="1">
        <v>0</v>
      </c>
    </row>
    <row r="1017354" spans="10:10" x14ac:dyDescent="0.25">
      <c r="J1017354" s="1">
        <v>0</v>
      </c>
    </row>
    <row r="1017355" spans="10:10" x14ac:dyDescent="0.25">
      <c r="J1017355" s="1">
        <v>0</v>
      </c>
    </row>
    <row r="1017356" spans="10:10" x14ac:dyDescent="0.25">
      <c r="J1017356" s="1">
        <v>0</v>
      </c>
    </row>
    <row r="1017357" spans="10:10" x14ac:dyDescent="0.25">
      <c r="J1017357" s="1">
        <v>0</v>
      </c>
    </row>
    <row r="1017358" spans="10:10" x14ac:dyDescent="0.25">
      <c r="J1017358" s="1">
        <v>0</v>
      </c>
    </row>
    <row r="1017359" spans="10:10" x14ac:dyDescent="0.25">
      <c r="J1017359" s="1">
        <v>0</v>
      </c>
    </row>
    <row r="1017360" spans="10:10" x14ac:dyDescent="0.25">
      <c r="J1017360" s="1">
        <v>0</v>
      </c>
    </row>
    <row r="1017361" spans="10:10" x14ac:dyDescent="0.25">
      <c r="J1017361" s="1">
        <v>0</v>
      </c>
    </row>
    <row r="1017362" spans="10:10" x14ac:dyDescent="0.25">
      <c r="J1017362" s="1">
        <v>0</v>
      </c>
    </row>
    <row r="1017363" spans="10:10" x14ac:dyDescent="0.25">
      <c r="J1017363" s="1">
        <v>0</v>
      </c>
    </row>
    <row r="1017364" spans="10:10" x14ac:dyDescent="0.25">
      <c r="J1017364" s="1">
        <v>0</v>
      </c>
    </row>
    <row r="1017365" spans="10:10" x14ac:dyDescent="0.25">
      <c r="J1017365" s="1">
        <v>0</v>
      </c>
    </row>
    <row r="1017366" spans="10:10" x14ac:dyDescent="0.25">
      <c r="J1017366" s="1">
        <v>0</v>
      </c>
    </row>
    <row r="1017367" spans="10:10" x14ac:dyDescent="0.25">
      <c r="J1017367" s="1">
        <v>0</v>
      </c>
    </row>
    <row r="1017368" spans="10:10" x14ac:dyDescent="0.25">
      <c r="J1017368" s="1">
        <v>0</v>
      </c>
    </row>
    <row r="1017369" spans="10:10" x14ac:dyDescent="0.25">
      <c r="J1017369" s="1">
        <v>0</v>
      </c>
    </row>
    <row r="1017370" spans="10:10" x14ac:dyDescent="0.25">
      <c r="J1017370" s="1">
        <v>0</v>
      </c>
    </row>
    <row r="1017371" spans="10:10" x14ac:dyDescent="0.25">
      <c r="J1017371" s="1">
        <v>0</v>
      </c>
    </row>
    <row r="1017372" spans="10:10" x14ac:dyDescent="0.25">
      <c r="J1017372" s="1">
        <v>0</v>
      </c>
    </row>
    <row r="1017373" spans="10:10" x14ac:dyDescent="0.25">
      <c r="J1017373" s="1">
        <v>0</v>
      </c>
    </row>
    <row r="1017374" spans="10:10" x14ac:dyDescent="0.25">
      <c r="J1017374" s="1">
        <v>0</v>
      </c>
    </row>
    <row r="1017375" spans="10:10" x14ac:dyDescent="0.25">
      <c r="J1017375" s="1">
        <v>0</v>
      </c>
    </row>
    <row r="1017376" spans="10:10" x14ac:dyDescent="0.25">
      <c r="J1017376" s="1">
        <v>0</v>
      </c>
    </row>
    <row r="1017377" spans="10:10" x14ac:dyDescent="0.25">
      <c r="J1017377" s="1">
        <v>0</v>
      </c>
    </row>
    <row r="1017378" spans="10:10" x14ac:dyDescent="0.25">
      <c r="J1017378" s="1">
        <v>0</v>
      </c>
    </row>
    <row r="1017379" spans="10:10" x14ac:dyDescent="0.25">
      <c r="J1017379" s="1">
        <v>0</v>
      </c>
    </row>
    <row r="1017380" spans="10:10" x14ac:dyDescent="0.25">
      <c r="J1017380" s="1">
        <v>0</v>
      </c>
    </row>
    <row r="1017381" spans="10:10" x14ac:dyDescent="0.25">
      <c r="J1017381" s="1">
        <v>0</v>
      </c>
    </row>
    <row r="1017382" spans="10:10" x14ac:dyDescent="0.25">
      <c r="J1017382" s="1">
        <v>0</v>
      </c>
    </row>
    <row r="1017383" spans="10:10" x14ac:dyDescent="0.25">
      <c r="J1017383" s="1">
        <v>0</v>
      </c>
    </row>
    <row r="1017384" spans="10:10" x14ac:dyDescent="0.25">
      <c r="J1017384" s="1">
        <v>0</v>
      </c>
    </row>
    <row r="1017385" spans="10:10" x14ac:dyDescent="0.25">
      <c r="J1017385" s="1">
        <v>0</v>
      </c>
    </row>
    <row r="1017386" spans="10:10" x14ac:dyDescent="0.25">
      <c r="J1017386" s="1">
        <v>0</v>
      </c>
    </row>
    <row r="1017387" spans="10:10" x14ac:dyDescent="0.25">
      <c r="J1017387" s="1">
        <v>0</v>
      </c>
    </row>
    <row r="1017388" spans="10:10" x14ac:dyDescent="0.25">
      <c r="J1017388" s="1">
        <v>0</v>
      </c>
    </row>
    <row r="1017389" spans="10:10" x14ac:dyDescent="0.25">
      <c r="J1017389" s="1">
        <v>0</v>
      </c>
    </row>
    <row r="1017390" spans="10:10" x14ac:dyDescent="0.25">
      <c r="J1017390" s="1">
        <v>0</v>
      </c>
    </row>
    <row r="1017391" spans="10:10" x14ac:dyDescent="0.25">
      <c r="J1017391" s="1">
        <v>0</v>
      </c>
    </row>
    <row r="1017392" spans="10:10" x14ac:dyDescent="0.25">
      <c r="J1017392" s="1">
        <v>0</v>
      </c>
    </row>
    <row r="1017393" spans="10:10" x14ac:dyDescent="0.25">
      <c r="J1017393" s="1">
        <v>0</v>
      </c>
    </row>
    <row r="1017394" spans="10:10" x14ac:dyDescent="0.25">
      <c r="J1017394" s="1">
        <v>0</v>
      </c>
    </row>
    <row r="1017395" spans="10:10" x14ac:dyDescent="0.25">
      <c r="J1017395" s="1">
        <v>0</v>
      </c>
    </row>
    <row r="1017396" spans="10:10" x14ac:dyDescent="0.25">
      <c r="J1017396" s="1">
        <v>0</v>
      </c>
    </row>
    <row r="1017397" spans="10:10" x14ac:dyDescent="0.25">
      <c r="J1017397" s="1">
        <v>0</v>
      </c>
    </row>
    <row r="1017398" spans="10:10" x14ac:dyDescent="0.25">
      <c r="J1017398" s="1">
        <v>0</v>
      </c>
    </row>
    <row r="1017399" spans="10:10" x14ac:dyDescent="0.25">
      <c r="J1017399" s="1">
        <v>0</v>
      </c>
    </row>
    <row r="1017400" spans="10:10" x14ac:dyDescent="0.25">
      <c r="J1017400" s="1">
        <v>0</v>
      </c>
    </row>
    <row r="1017401" spans="10:10" x14ac:dyDescent="0.25">
      <c r="J1017401" s="1">
        <v>0</v>
      </c>
    </row>
    <row r="1017402" spans="10:10" x14ac:dyDescent="0.25">
      <c r="J1017402" s="1">
        <v>0</v>
      </c>
    </row>
    <row r="1017403" spans="10:10" x14ac:dyDescent="0.25">
      <c r="J1017403" s="1">
        <v>0</v>
      </c>
    </row>
    <row r="1017404" spans="10:10" x14ac:dyDescent="0.25">
      <c r="J1017404" s="1">
        <v>0</v>
      </c>
    </row>
    <row r="1017405" spans="10:10" x14ac:dyDescent="0.25">
      <c r="J1017405" s="1">
        <v>0</v>
      </c>
    </row>
    <row r="1017406" spans="10:10" x14ac:dyDescent="0.25">
      <c r="J1017406" s="1">
        <v>0</v>
      </c>
    </row>
    <row r="1017407" spans="10:10" x14ac:dyDescent="0.25">
      <c r="J1017407" s="1">
        <v>0</v>
      </c>
    </row>
    <row r="1017408" spans="10:10" x14ac:dyDescent="0.25">
      <c r="J1017408" s="1">
        <v>0</v>
      </c>
    </row>
    <row r="1017409" spans="10:10" x14ac:dyDescent="0.25">
      <c r="J1017409" s="1">
        <v>0</v>
      </c>
    </row>
    <row r="1017410" spans="10:10" x14ac:dyDescent="0.25">
      <c r="J1017410" s="1">
        <v>0</v>
      </c>
    </row>
    <row r="1017411" spans="10:10" x14ac:dyDescent="0.25">
      <c r="J1017411" s="1">
        <v>0</v>
      </c>
    </row>
    <row r="1017412" spans="10:10" x14ac:dyDescent="0.25">
      <c r="J1017412" s="1">
        <v>0</v>
      </c>
    </row>
    <row r="1017413" spans="10:10" x14ac:dyDescent="0.25">
      <c r="J1017413" s="1">
        <v>0</v>
      </c>
    </row>
    <row r="1017414" spans="10:10" x14ac:dyDescent="0.25">
      <c r="J1017414" s="1">
        <v>0</v>
      </c>
    </row>
    <row r="1017415" spans="10:10" x14ac:dyDescent="0.25">
      <c r="J1017415" s="1">
        <v>0</v>
      </c>
    </row>
    <row r="1017416" spans="10:10" x14ac:dyDescent="0.25">
      <c r="J1017416" s="1">
        <v>0</v>
      </c>
    </row>
    <row r="1017417" spans="10:10" x14ac:dyDescent="0.25">
      <c r="J1017417" s="1">
        <v>0</v>
      </c>
    </row>
    <row r="1017418" spans="10:10" x14ac:dyDescent="0.25">
      <c r="J1017418" s="1">
        <v>0</v>
      </c>
    </row>
    <row r="1017419" spans="10:10" x14ac:dyDescent="0.25">
      <c r="J1017419" s="1">
        <v>0</v>
      </c>
    </row>
    <row r="1017420" spans="10:10" x14ac:dyDescent="0.25">
      <c r="J1017420" s="1">
        <v>0</v>
      </c>
    </row>
    <row r="1017421" spans="10:10" x14ac:dyDescent="0.25">
      <c r="J1017421" s="1">
        <v>0</v>
      </c>
    </row>
    <row r="1017422" spans="10:10" x14ac:dyDescent="0.25">
      <c r="J1017422" s="1">
        <v>0</v>
      </c>
    </row>
    <row r="1017423" spans="10:10" x14ac:dyDescent="0.25">
      <c r="J1017423" s="1">
        <v>0</v>
      </c>
    </row>
    <row r="1017424" spans="10:10" x14ac:dyDescent="0.25">
      <c r="J1017424" s="1">
        <v>0</v>
      </c>
    </row>
    <row r="1017425" spans="10:10" x14ac:dyDescent="0.25">
      <c r="J1017425" s="1">
        <v>0</v>
      </c>
    </row>
    <row r="1017426" spans="10:10" x14ac:dyDescent="0.25">
      <c r="J1017426" s="1">
        <v>0</v>
      </c>
    </row>
    <row r="1017427" spans="10:10" x14ac:dyDescent="0.25">
      <c r="J1017427" s="1">
        <v>0</v>
      </c>
    </row>
    <row r="1017428" spans="10:10" x14ac:dyDescent="0.25">
      <c r="J1017428" s="1">
        <v>0</v>
      </c>
    </row>
    <row r="1017429" spans="10:10" x14ac:dyDescent="0.25">
      <c r="J1017429" s="1">
        <v>0</v>
      </c>
    </row>
    <row r="1017430" spans="10:10" x14ac:dyDescent="0.25">
      <c r="J1017430" s="1">
        <v>0</v>
      </c>
    </row>
    <row r="1017431" spans="10:10" x14ac:dyDescent="0.25">
      <c r="J1017431" s="1">
        <v>0</v>
      </c>
    </row>
    <row r="1017432" spans="10:10" x14ac:dyDescent="0.25">
      <c r="J1017432" s="1">
        <v>0</v>
      </c>
    </row>
    <row r="1017433" spans="10:10" x14ac:dyDescent="0.25">
      <c r="J1017433" s="1">
        <v>0</v>
      </c>
    </row>
    <row r="1017434" spans="10:10" x14ac:dyDescent="0.25">
      <c r="J1017434" s="1">
        <v>0</v>
      </c>
    </row>
    <row r="1017435" spans="10:10" x14ac:dyDescent="0.25">
      <c r="J1017435" s="1">
        <v>0</v>
      </c>
    </row>
    <row r="1017436" spans="10:10" x14ac:dyDescent="0.25">
      <c r="J1017436" s="1">
        <v>0</v>
      </c>
    </row>
    <row r="1017437" spans="10:10" x14ac:dyDescent="0.25">
      <c r="J1017437" s="1">
        <v>0</v>
      </c>
    </row>
    <row r="1017438" spans="10:10" x14ac:dyDescent="0.25">
      <c r="J1017438" s="1">
        <v>0</v>
      </c>
    </row>
    <row r="1017439" spans="10:10" x14ac:dyDescent="0.25">
      <c r="J1017439" s="1">
        <v>0</v>
      </c>
    </row>
    <row r="1017440" spans="10:10" x14ac:dyDescent="0.25">
      <c r="J1017440" s="1">
        <v>0</v>
      </c>
    </row>
    <row r="1017441" spans="10:10" x14ac:dyDescent="0.25">
      <c r="J1017441" s="1">
        <v>0</v>
      </c>
    </row>
    <row r="1017442" spans="10:10" x14ac:dyDescent="0.25">
      <c r="J1017442" s="1">
        <v>0</v>
      </c>
    </row>
    <row r="1017443" spans="10:10" x14ac:dyDescent="0.25">
      <c r="J1017443" s="1">
        <v>0</v>
      </c>
    </row>
    <row r="1017444" spans="10:10" x14ac:dyDescent="0.25">
      <c r="J1017444" s="1">
        <v>0</v>
      </c>
    </row>
    <row r="1017445" spans="10:10" x14ac:dyDescent="0.25">
      <c r="J1017445" s="1">
        <v>0</v>
      </c>
    </row>
    <row r="1017446" spans="10:10" x14ac:dyDescent="0.25">
      <c r="J1017446" s="1">
        <v>0</v>
      </c>
    </row>
    <row r="1017447" spans="10:10" x14ac:dyDescent="0.25">
      <c r="J1017447" s="1">
        <v>0</v>
      </c>
    </row>
    <row r="1017448" spans="10:10" x14ac:dyDescent="0.25">
      <c r="J1017448" s="1">
        <v>0</v>
      </c>
    </row>
    <row r="1017449" spans="10:10" x14ac:dyDescent="0.25">
      <c r="J1017449" s="1">
        <v>0</v>
      </c>
    </row>
    <row r="1017450" spans="10:10" x14ac:dyDescent="0.25">
      <c r="J1017450" s="1">
        <v>0</v>
      </c>
    </row>
    <row r="1017451" spans="10:10" x14ac:dyDescent="0.25">
      <c r="J1017451" s="1">
        <v>0</v>
      </c>
    </row>
    <row r="1017452" spans="10:10" x14ac:dyDescent="0.25">
      <c r="J1017452" s="1">
        <v>0</v>
      </c>
    </row>
    <row r="1017453" spans="10:10" x14ac:dyDescent="0.25">
      <c r="J1017453" s="1">
        <v>0</v>
      </c>
    </row>
    <row r="1017454" spans="10:10" x14ac:dyDescent="0.25">
      <c r="J1017454" s="1">
        <v>0</v>
      </c>
    </row>
    <row r="1017455" spans="10:10" x14ac:dyDescent="0.25">
      <c r="J1017455" s="1">
        <v>0</v>
      </c>
    </row>
    <row r="1017456" spans="10:10" x14ac:dyDescent="0.25">
      <c r="J1017456" s="1">
        <v>0</v>
      </c>
    </row>
    <row r="1017457" spans="10:10" x14ac:dyDescent="0.25">
      <c r="J1017457" s="1">
        <v>0</v>
      </c>
    </row>
    <row r="1017458" spans="10:10" x14ac:dyDescent="0.25">
      <c r="J1017458" s="1">
        <v>0</v>
      </c>
    </row>
    <row r="1017459" spans="10:10" x14ac:dyDescent="0.25">
      <c r="J1017459" s="1">
        <v>0</v>
      </c>
    </row>
    <row r="1017460" spans="10:10" x14ac:dyDescent="0.25">
      <c r="J1017460" s="1">
        <v>0</v>
      </c>
    </row>
    <row r="1017461" spans="10:10" x14ac:dyDescent="0.25">
      <c r="J1017461" s="1">
        <v>0</v>
      </c>
    </row>
    <row r="1017462" spans="10:10" x14ac:dyDescent="0.25">
      <c r="J1017462" s="1">
        <v>0</v>
      </c>
    </row>
    <row r="1017463" spans="10:10" x14ac:dyDescent="0.25">
      <c r="J1017463" s="1">
        <v>0</v>
      </c>
    </row>
    <row r="1017464" spans="10:10" x14ac:dyDescent="0.25">
      <c r="J1017464" s="1">
        <v>0</v>
      </c>
    </row>
    <row r="1017465" spans="10:10" x14ac:dyDescent="0.25">
      <c r="J1017465" s="1">
        <v>0</v>
      </c>
    </row>
    <row r="1017466" spans="10:10" x14ac:dyDescent="0.25">
      <c r="J1017466" s="1">
        <v>0</v>
      </c>
    </row>
    <row r="1017467" spans="10:10" x14ac:dyDescent="0.25">
      <c r="J1017467" s="1">
        <v>0</v>
      </c>
    </row>
    <row r="1017468" spans="10:10" x14ac:dyDescent="0.25">
      <c r="J1017468" s="1">
        <v>0</v>
      </c>
    </row>
    <row r="1017469" spans="10:10" x14ac:dyDescent="0.25">
      <c r="J1017469" s="1">
        <v>0</v>
      </c>
    </row>
    <row r="1017470" spans="10:10" x14ac:dyDescent="0.25">
      <c r="J1017470" s="1">
        <v>0</v>
      </c>
    </row>
    <row r="1017471" spans="10:10" x14ac:dyDescent="0.25">
      <c r="J1017471" s="1">
        <v>0</v>
      </c>
    </row>
    <row r="1017472" spans="10:10" x14ac:dyDescent="0.25">
      <c r="J1017472" s="1">
        <v>0</v>
      </c>
    </row>
    <row r="1017473" spans="10:10" x14ac:dyDescent="0.25">
      <c r="J1017473" s="1">
        <v>0</v>
      </c>
    </row>
    <row r="1017474" spans="10:10" x14ac:dyDescent="0.25">
      <c r="J1017474" s="1">
        <v>0</v>
      </c>
    </row>
    <row r="1017475" spans="10:10" x14ac:dyDescent="0.25">
      <c r="J1017475" s="1">
        <v>0</v>
      </c>
    </row>
    <row r="1017476" spans="10:10" x14ac:dyDescent="0.25">
      <c r="J1017476" s="1">
        <v>0</v>
      </c>
    </row>
    <row r="1017477" spans="10:10" x14ac:dyDescent="0.25">
      <c r="J1017477" s="1">
        <v>0</v>
      </c>
    </row>
    <row r="1017478" spans="10:10" x14ac:dyDescent="0.25">
      <c r="J1017478" s="1">
        <v>0</v>
      </c>
    </row>
    <row r="1017479" spans="10:10" x14ac:dyDescent="0.25">
      <c r="J1017479" s="1">
        <v>0</v>
      </c>
    </row>
    <row r="1017480" spans="10:10" x14ac:dyDescent="0.25">
      <c r="J1017480" s="1">
        <v>0</v>
      </c>
    </row>
    <row r="1017481" spans="10:10" x14ac:dyDescent="0.25">
      <c r="J1017481" s="1">
        <v>0</v>
      </c>
    </row>
    <row r="1017482" spans="10:10" x14ac:dyDescent="0.25">
      <c r="J1017482" s="1">
        <v>0</v>
      </c>
    </row>
    <row r="1017483" spans="10:10" x14ac:dyDescent="0.25">
      <c r="J1017483" s="1">
        <v>0</v>
      </c>
    </row>
    <row r="1017484" spans="10:10" x14ac:dyDescent="0.25">
      <c r="J1017484" s="1">
        <v>0</v>
      </c>
    </row>
    <row r="1017485" spans="10:10" x14ac:dyDescent="0.25">
      <c r="J1017485" s="1">
        <v>0</v>
      </c>
    </row>
    <row r="1017486" spans="10:10" x14ac:dyDescent="0.25">
      <c r="J1017486" s="1">
        <v>0</v>
      </c>
    </row>
    <row r="1017487" spans="10:10" x14ac:dyDescent="0.25">
      <c r="J1017487" s="1">
        <v>0</v>
      </c>
    </row>
    <row r="1017488" spans="10:10" x14ac:dyDescent="0.25">
      <c r="J1017488" s="1">
        <v>0</v>
      </c>
    </row>
    <row r="1017489" spans="10:10" x14ac:dyDescent="0.25">
      <c r="J1017489" s="1">
        <v>0</v>
      </c>
    </row>
    <row r="1017490" spans="10:10" x14ac:dyDescent="0.25">
      <c r="J1017490" s="1">
        <v>0</v>
      </c>
    </row>
    <row r="1017491" spans="10:10" x14ac:dyDescent="0.25">
      <c r="J1017491" s="1">
        <v>0</v>
      </c>
    </row>
    <row r="1017492" spans="10:10" x14ac:dyDescent="0.25">
      <c r="J1017492" s="1">
        <v>0</v>
      </c>
    </row>
    <row r="1017493" spans="10:10" x14ac:dyDescent="0.25">
      <c r="J1017493" s="1">
        <v>0</v>
      </c>
    </row>
    <row r="1017494" spans="10:10" x14ac:dyDescent="0.25">
      <c r="J1017494" s="1">
        <v>0</v>
      </c>
    </row>
    <row r="1017495" spans="10:10" x14ac:dyDescent="0.25">
      <c r="J1017495" s="1">
        <v>0</v>
      </c>
    </row>
    <row r="1017496" spans="10:10" x14ac:dyDescent="0.25">
      <c r="J1017496" s="1">
        <v>0</v>
      </c>
    </row>
    <row r="1017497" spans="10:10" x14ac:dyDescent="0.25">
      <c r="J1017497" s="1">
        <v>0</v>
      </c>
    </row>
    <row r="1017498" spans="10:10" x14ac:dyDescent="0.25">
      <c r="J1017498" s="1">
        <v>0</v>
      </c>
    </row>
    <row r="1017499" spans="10:10" x14ac:dyDescent="0.25">
      <c r="J1017499" s="1">
        <v>0</v>
      </c>
    </row>
    <row r="1017500" spans="10:10" x14ac:dyDescent="0.25">
      <c r="J1017500" s="1">
        <v>0</v>
      </c>
    </row>
    <row r="1017501" spans="10:10" x14ac:dyDescent="0.25">
      <c r="J1017501" s="1">
        <v>0</v>
      </c>
    </row>
    <row r="1017502" spans="10:10" x14ac:dyDescent="0.25">
      <c r="J1017502" s="1">
        <v>0</v>
      </c>
    </row>
    <row r="1017503" spans="10:10" x14ac:dyDescent="0.25">
      <c r="J1017503" s="1">
        <v>0</v>
      </c>
    </row>
    <row r="1017504" spans="10:10" x14ac:dyDescent="0.25">
      <c r="J1017504" s="1">
        <v>0</v>
      </c>
    </row>
    <row r="1017505" spans="10:10" x14ac:dyDescent="0.25">
      <c r="J1017505" s="1">
        <v>0</v>
      </c>
    </row>
    <row r="1017506" spans="10:10" x14ac:dyDescent="0.25">
      <c r="J1017506" s="1">
        <v>0</v>
      </c>
    </row>
    <row r="1017507" spans="10:10" x14ac:dyDescent="0.25">
      <c r="J1017507" s="1">
        <v>0</v>
      </c>
    </row>
    <row r="1017508" spans="10:10" x14ac:dyDescent="0.25">
      <c r="J1017508" s="1">
        <v>0</v>
      </c>
    </row>
    <row r="1017509" spans="10:10" x14ac:dyDescent="0.25">
      <c r="J1017509" s="1">
        <v>0</v>
      </c>
    </row>
    <row r="1017510" spans="10:10" x14ac:dyDescent="0.25">
      <c r="J1017510" s="1">
        <v>0</v>
      </c>
    </row>
    <row r="1017511" spans="10:10" x14ac:dyDescent="0.25">
      <c r="J1017511" s="1">
        <v>0</v>
      </c>
    </row>
    <row r="1017512" spans="10:10" x14ac:dyDescent="0.25">
      <c r="J1017512" s="1">
        <v>0</v>
      </c>
    </row>
    <row r="1017513" spans="10:10" x14ac:dyDescent="0.25">
      <c r="J1017513" s="1">
        <v>0</v>
      </c>
    </row>
    <row r="1017514" spans="10:10" x14ac:dyDescent="0.25">
      <c r="J1017514" s="1">
        <v>0</v>
      </c>
    </row>
    <row r="1017515" spans="10:10" x14ac:dyDescent="0.25">
      <c r="J1017515" s="1">
        <v>0</v>
      </c>
    </row>
    <row r="1017516" spans="10:10" x14ac:dyDescent="0.25">
      <c r="J1017516" s="1">
        <v>0</v>
      </c>
    </row>
    <row r="1017517" spans="10:10" x14ac:dyDescent="0.25">
      <c r="J1017517" s="1">
        <v>0</v>
      </c>
    </row>
    <row r="1017518" spans="10:10" x14ac:dyDescent="0.25">
      <c r="J1017518" s="1">
        <v>0</v>
      </c>
    </row>
    <row r="1017519" spans="10:10" x14ac:dyDescent="0.25">
      <c r="J1017519" s="1">
        <v>0</v>
      </c>
    </row>
    <row r="1017520" spans="10:10" x14ac:dyDescent="0.25">
      <c r="J1017520" s="1">
        <v>0</v>
      </c>
    </row>
    <row r="1017521" spans="10:10" x14ac:dyDescent="0.25">
      <c r="J1017521" s="1">
        <v>0</v>
      </c>
    </row>
    <row r="1017522" spans="10:10" x14ac:dyDescent="0.25">
      <c r="J1017522" s="1">
        <v>0</v>
      </c>
    </row>
    <row r="1017523" spans="10:10" x14ac:dyDescent="0.25">
      <c r="J1017523" s="1">
        <v>0</v>
      </c>
    </row>
    <row r="1017524" spans="10:10" x14ac:dyDescent="0.25">
      <c r="J1017524" s="1">
        <v>0</v>
      </c>
    </row>
    <row r="1017525" spans="10:10" x14ac:dyDescent="0.25">
      <c r="J1017525" s="1">
        <v>0</v>
      </c>
    </row>
    <row r="1017526" spans="10:10" x14ac:dyDescent="0.25">
      <c r="J1017526" s="1">
        <v>0</v>
      </c>
    </row>
    <row r="1017527" spans="10:10" x14ac:dyDescent="0.25">
      <c r="J1017527" s="1">
        <v>0</v>
      </c>
    </row>
    <row r="1017528" spans="10:10" x14ac:dyDescent="0.25">
      <c r="J1017528" s="1">
        <v>0</v>
      </c>
    </row>
    <row r="1017529" spans="10:10" x14ac:dyDescent="0.25">
      <c r="J1017529" s="1">
        <v>0</v>
      </c>
    </row>
    <row r="1017530" spans="10:10" x14ac:dyDescent="0.25">
      <c r="J1017530" s="1">
        <v>0</v>
      </c>
    </row>
    <row r="1017531" spans="10:10" x14ac:dyDescent="0.25">
      <c r="J1017531" s="1">
        <v>0</v>
      </c>
    </row>
    <row r="1017532" spans="10:10" x14ac:dyDescent="0.25">
      <c r="J1017532" s="1">
        <v>0</v>
      </c>
    </row>
    <row r="1017533" spans="10:10" x14ac:dyDescent="0.25">
      <c r="J1017533" s="1">
        <v>0</v>
      </c>
    </row>
    <row r="1017534" spans="10:10" x14ac:dyDescent="0.25">
      <c r="J1017534" s="1">
        <v>0</v>
      </c>
    </row>
    <row r="1017535" spans="10:10" x14ac:dyDescent="0.25">
      <c r="J1017535" s="1">
        <v>0</v>
      </c>
    </row>
    <row r="1017536" spans="10:10" x14ac:dyDescent="0.25">
      <c r="J1017536" s="1">
        <v>0</v>
      </c>
    </row>
    <row r="1017537" spans="10:10" x14ac:dyDescent="0.25">
      <c r="J1017537" s="1">
        <v>0</v>
      </c>
    </row>
    <row r="1017538" spans="10:10" x14ac:dyDescent="0.25">
      <c r="J1017538" s="1">
        <v>0</v>
      </c>
    </row>
    <row r="1017539" spans="10:10" x14ac:dyDescent="0.25">
      <c r="J1017539" s="1">
        <v>0</v>
      </c>
    </row>
    <row r="1017540" spans="10:10" x14ac:dyDescent="0.25">
      <c r="J1017540" s="1">
        <v>0</v>
      </c>
    </row>
    <row r="1017541" spans="10:10" x14ac:dyDescent="0.25">
      <c r="J1017541" s="1">
        <v>0</v>
      </c>
    </row>
    <row r="1017542" spans="10:10" x14ac:dyDescent="0.25">
      <c r="J1017542" s="1">
        <v>0</v>
      </c>
    </row>
    <row r="1017543" spans="10:10" x14ac:dyDescent="0.25">
      <c r="J1017543" s="1">
        <v>0</v>
      </c>
    </row>
    <row r="1017544" spans="10:10" x14ac:dyDescent="0.25">
      <c r="J1017544" s="1">
        <v>0</v>
      </c>
    </row>
    <row r="1017545" spans="10:10" x14ac:dyDescent="0.25">
      <c r="J1017545" s="1">
        <v>0</v>
      </c>
    </row>
    <row r="1017546" spans="10:10" x14ac:dyDescent="0.25">
      <c r="J1017546" s="1">
        <v>0</v>
      </c>
    </row>
    <row r="1017547" spans="10:10" x14ac:dyDescent="0.25">
      <c r="J1017547" s="1">
        <v>0</v>
      </c>
    </row>
    <row r="1017548" spans="10:10" x14ac:dyDescent="0.25">
      <c r="J1017548" s="1">
        <v>0</v>
      </c>
    </row>
    <row r="1017549" spans="10:10" x14ac:dyDescent="0.25">
      <c r="J1017549" s="1">
        <v>0</v>
      </c>
    </row>
    <row r="1017550" spans="10:10" x14ac:dyDescent="0.25">
      <c r="J1017550" s="1">
        <v>0</v>
      </c>
    </row>
    <row r="1017551" spans="10:10" x14ac:dyDescent="0.25">
      <c r="J1017551" s="1">
        <v>0</v>
      </c>
    </row>
    <row r="1017552" spans="10:10" x14ac:dyDescent="0.25">
      <c r="J1017552" s="1">
        <v>0</v>
      </c>
    </row>
    <row r="1017553" spans="10:10" x14ac:dyDescent="0.25">
      <c r="J1017553" s="1">
        <v>0</v>
      </c>
    </row>
    <row r="1017554" spans="10:10" x14ac:dyDescent="0.25">
      <c r="J1017554" s="1">
        <v>0</v>
      </c>
    </row>
    <row r="1017555" spans="10:10" x14ac:dyDescent="0.25">
      <c r="J1017555" s="1">
        <v>0</v>
      </c>
    </row>
    <row r="1017556" spans="10:10" x14ac:dyDescent="0.25">
      <c r="J1017556" s="1">
        <v>0</v>
      </c>
    </row>
    <row r="1017557" spans="10:10" x14ac:dyDescent="0.25">
      <c r="J1017557" s="1">
        <v>0</v>
      </c>
    </row>
    <row r="1017558" spans="10:10" x14ac:dyDescent="0.25">
      <c r="J1017558" s="1">
        <v>0</v>
      </c>
    </row>
    <row r="1017559" spans="10:10" x14ac:dyDescent="0.25">
      <c r="J1017559" s="1">
        <v>0</v>
      </c>
    </row>
    <row r="1017560" spans="10:10" x14ac:dyDescent="0.25">
      <c r="J1017560" s="1">
        <v>0</v>
      </c>
    </row>
    <row r="1017561" spans="10:10" x14ac:dyDescent="0.25">
      <c r="J1017561" s="1">
        <v>0</v>
      </c>
    </row>
    <row r="1017562" spans="10:10" x14ac:dyDescent="0.25">
      <c r="J1017562" s="1">
        <v>0</v>
      </c>
    </row>
    <row r="1017563" spans="10:10" x14ac:dyDescent="0.25">
      <c r="J1017563" s="1">
        <v>0</v>
      </c>
    </row>
    <row r="1017564" spans="10:10" x14ac:dyDescent="0.25">
      <c r="J1017564" s="1">
        <v>0</v>
      </c>
    </row>
    <row r="1017565" spans="10:10" x14ac:dyDescent="0.25">
      <c r="J1017565" s="1">
        <v>0</v>
      </c>
    </row>
    <row r="1017566" spans="10:10" x14ac:dyDescent="0.25">
      <c r="J1017566" s="1">
        <v>0</v>
      </c>
    </row>
    <row r="1017567" spans="10:10" x14ac:dyDescent="0.25">
      <c r="J1017567" s="1">
        <v>0</v>
      </c>
    </row>
    <row r="1017568" spans="10:10" x14ac:dyDescent="0.25">
      <c r="J1017568" s="1">
        <v>0</v>
      </c>
    </row>
    <row r="1017569" spans="10:10" x14ac:dyDescent="0.25">
      <c r="J1017569" s="1">
        <v>0</v>
      </c>
    </row>
    <row r="1017570" spans="10:10" x14ac:dyDescent="0.25">
      <c r="J1017570" s="1">
        <v>0</v>
      </c>
    </row>
    <row r="1017571" spans="10:10" x14ac:dyDescent="0.25">
      <c r="J1017571" s="1">
        <v>0</v>
      </c>
    </row>
    <row r="1017572" spans="10:10" x14ac:dyDescent="0.25">
      <c r="J1017572" s="1">
        <v>0</v>
      </c>
    </row>
    <row r="1017573" spans="10:10" x14ac:dyDescent="0.25">
      <c r="J1017573" s="1">
        <v>0</v>
      </c>
    </row>
    <row r="1017574" spans="10:10" x14ac:dyDescent="0.25">
      <c r="J1017574" s="1">
        <v>0</v>
      </c>
    </row>
    <row r="1017575" spans="10:10" x14ac:dyDescent="0.25">
      <c r="J1017575" s="1">
        <v>0</v>
      </c>
    </row>
    <row r="1017576" spans="10:10" x14ac:dyDescent="0.25">
      <c r="J1017576" s="1">
        <v>0</v>
      </c>
    </row>
    <row r="1017577" spans="10:10" x14ac:dyDescent="0.25">
      <c r="J1017577" s="1">
        <v>0</v>
      </c>
    </row>
    <row r="1017578" spans="10:10" x14ac:dyDescent="0.25">
      <c r="J1017578" s="1">
        <v>0</v>
      </c>
    </row>
    <row r="1017579" spans="10:10" x14ac:dyDescent="0.25">
      <c r="J1017579" s="1">
        <v>0</v>
      </c>
    </row>
    <row r="1017580" spans="10:10" x14ac:dyDescent="0.25">
      <c r="J1017580" s="1">
        <v>0</v>
      </c>
    </row>
    <row r="1017581" spans="10:10" x14ac:dyDescent="0.25">
      <c r="J1017581" s="1">
        <v>0</v>
      </c>
    </row>
    <row r="1017582" spans="10:10" x14ac:dyDescent="0.25">
      <c r="J1017582" s="1">
        <v>0</v>
      </c>
    </row>
    <row r="1017583" spans="10:10" x14ac:dyDescent="0.25">
      <c r="J1017583" s="1">
        <v>0</v>
      </c>
    </row>
    <row r="1017584" spans="10:10" x14ac:dyDescent="0.25">
      <c r="J1017584" s="1">
        <v>0</v>
      </c>
    </row>
    <row r="1017585" spans="10:10" x14ac:dyDescent="0.25">
      <c r="J1017585" s="1">
        <v>0</v>
      </c>
    </row>
    <row r="1017586" spans="10:10" x14ac:dyDescent="0.25">
      <c r="J1017586" s="1">
        <v>0</v>
      </c>
    </row>
    <row r="1017587" spans="10:10" x14ac:dyDescent="0.25">
      <c r="J1017587" s="1">
        <v>0</v>
      </c>
    </row>
    <row r="1017588" spans="10:10" x14ac:dyDescent="0.25">
      <c r="J1017588" s="1">
        <v>0</v>
      </c>
    </row>
    <row r="1017589" spans="10:10" x14ac:dyDescent="0.25">
      <c r="J1017589" s="1">
        <v>0</v>
      </c>
    </row>
    <row r="1017590" spans="10:10" x14ac:dyDescent="0.25">
      <c r="J1017590" s="1">
        <v>0</v>
      </c>
    </row>
    <row r="1017591" spans="10:10" x14ac:dyDescent="0.25">
      <c r="J1017591" s="1">
        <v>0</v>
      </c>
    </row>
    <row r="1017592" spans="10:10" x14ac:dyDescent="0.25">
      <c r="J1017592" s="1">
        <v>0</v>
      </c>
    </row>
    <row r="1017593" spans="10:10" x14ac:dyDescent="0.25">
      <c r="J1017593" s="1">
        <v>0</v>
      </c>
    </row>
    <row r="1017594" spans="10:10" x14ac:dyDescent="0.25">
      <c r="J1017594" s="1">
        <v>0</v>
      </c>
    </row>
    <row r="1017595" spans="10:10" x14ac:dyDescent="0.25">
      <c r="J1017595" s="1">
        <v>0</v>
      </c>
    </row>
    <row r="1017596" spans="10:10" x14ac:dyDescent="0.25">
      <c r="J1017596" s="1">
        <v>0</v>
      </c>
    </row>
    <row r="1017597" spans="10:10" x14ac:dyDescent="0.25">
      <c r="J1017597" s="1">
        <v>0</v>
      </c>
    </row>
    <row r="1017598" spans="10:10" x14ac:dyDescent="0.25">
      <c r="J1017598" s="1">
        <v>0</v>
      </c>
    </row>
    <row r="1017599" spans="10:10" x14ac:dyDescent="0.25">
      <c r="J1017599" s="1">
        <v>0</v>
      </c>
    </row>
    <row r="1017600" spans="10:10" x14ac:dyDescent="0.25">
      <c r="J1017600" s="1">
        <v>0</v>
      </c>
    </row>
    <row r="1017601" spans="10:10" x14ac:dyDescent="0.25">
      <c r="J1017601" s="1">
        <v>0</v>
      </c>
    </row>
    <row r="1017602" spans="10:10" x14ac:dyDescent="0.25">
      <c r="J1017602" s="1">
        <v>0</v>
      </c>
    </row>
    <row r="1017603" spans="10:10" x14ac:dyDescent="0.25">
      <c r="J1017603" s="1">
        <v>0</v>
      </c>
    </row>
    <row r="1017604" spans="10:10" x14ac:dyDescent="0.25">
      <c r="J1017604" s="1">
        <v>0</v>
      </c>
    </row>
    <row r="1017605" spans="10:10" x14ac:dyDescent="0.25">
      <c r="J1017605" s="1">
        <v>0</v>
      </c>
    </row>
    <row r="1017606" spans="10:10" x14ac:dyDescent="0.25">
      <c r="J1017606" s="1">
        <v>0</v>
      </c>
    </row>
    <row r="1017607" spans="10:10" x14ac:dyDescent="0.25">
      <c r="J1017607" s="1">
        <v>0</v>
      </c>
    </row>
    <row r="1017608" spans="10:10" x14ac:dyDescent="0.25">
      <c r="J1017608" s="1">
        <v>0</v>
      </c>
    </row>
    <row r="1017609" spans="10:10" x14ac:dyDescent="0.25">
      <c r="J1017609" s="1">
        <v>0</v>
      </c>
    </row>
    <row r="1017610" spans="10:10" x14ac:dyDescent="0.25">
      <c r="J1017610" s="1">
        <v>0</v>
      </c>
    </row>
    <row r="1017611" spans="10:10" x14ac:dyDescent="0.25">
      <c r="J1017611" s="1">
        <v>0</v>
      </c>
    </row>
    <row r="1017612" spans="10:10" x14ac:dyDescent="0.25">
      <c r="J1017612" s="1">
        <v>0</v>
      </c>
    </row>
    <row r="1017613" spans="10:10" x14ac:dyDescent="0.25">
      <c r="J1017613" s="1">
        <v>0</v>
      </c>
    </row>
    <row r="1017614" spans="10:10" x14ac:dyDescent="0.25">
      <c r="J1017614" s="1">
        <v>0</v>
      </c>
    </row>
    <row r="1017615" spans="10:10" x14ac:dyDescent="0.25">
      <c r="J1017615" s="1">
        <v>0</v>
      </c>
    </row>
    <row r="1017616" spans="10:10" x14ac:dyDescent="0.25">
      <c r="J1017616" s="1">
        <v>0</v>
      </c>
    </row>
    <row r="1017617" spans="10:10" x14ac:dyDescent="0.25">
      <c r="J1017617" s="1">
        <v>0</v>
      </c>
    </row>
    <row r="1017618" spans="10:10" x14ac:dyDescent="0.25">
      <c r="J1017618" s="1">
        <v>0</v>
      </c>
    </row>
    <row r="1017619" spans="10:10" x14ac:dyDescent="0.25">
      <c r="J1017619" s="1">
        <v>0</v>
      </c>
    </row>
    <row r="1017620" spans="10:10" x14ac:dyDescent="0.25">
      <c r="J1017620" s="1">
        <v>0</v>
      </c>
    </row>
    <row r="1017621" spans="10:10" x14ac:dyDescent="0.25">
      <c r="J1017621" s="1">
        <v>0</v>
      </c>
    </row>
    <row r="1017622" spans="10:10" x14ac:dyDescent="0.25">
      <c r="J1017622" s="1">
        <v>0</v>
      </c>
    </row>
    <row r="1017623" spans="10:10" x14ac:dyDescent="0.25">
      <c r="J1017623" s="1">
        <v>0</v>
      </c>
    </row>
    <row r="1017624" spans="10:10" x14ac:dyDescent="0.25">
      <c r="J1017624" s="1">
        <v>0</v>
      </c>
    </row>
    <row r="1017625" spans="10:10" x14ac:dyDescent="0.25">
      <c r="J1017625" s="1">
        <v>0</v>
      </c>
    </row>
    <row r="1017626" spans="10:10" x14ac:dyDescent="0.25">
      <c r="J1017626" s="1">
        <v>0</v>
      </c>
    </row>
    <row r="1017627" spans="10:10" x14ac:dyDescent="0.25">
      <c r="J1017627" s="1">
        <v>0</v>
      </c>
    </row>
    <row r="1017628" spans="10:10" x14ac:dyDescent="0.25">
      <c r="J1017628" s="1">
        <v>0</v>
      </c>
    </row>
    <row r="1017629" spans="10:10" x14ac:dyDescent="0.25">
      <c r="J1017629" s="1">
        <v>0</v>
      </c>
    </row>
    <row r="1017630" spans="10:10" x14ac:dyDescent="0.25">
      <c r="J1017630" s="1">
        <v>0</v>
      </c>
    </row>
    <row r="1017631" spans="10:10" x14ac:dyDescent="0.25">
      <c r="J1017631" s="1">
        <v>0</v>
      </c>
    </row>
    <row r="1017632" spans="10:10" x14ac:dyDescent="0.25">
      <c r="J1017632" s="1">
        <v>0</v>
      </c>
    </row>
    <row r="1017633" spans="10:10" x14ac:dyDescent="0.25">
      <c r="J1017633" s="1">
        <v>0</v>
      </c>
    </row>
    <row r="1017634" spans="10:10" x14ac:dyDescent="0.25">
      <c r="J1017634" s="1">
        <v>0</v>
      </c>
    </row>
    <row r="1017635" spans="10:10" x14ac:dyDescent="0.25">
      <c r="J1017635" s="1">
        <v>0</v>
      </c>
    </row>
    <row r="1017636" spans="10:10" x14ac:dyDescent="0.25">
      <c r="J1017636" s="1">
        <v>0</v>
      </c>
    </row>
    <row r="1017637" spans="10:10" x14ac:dyDescent="0.25">
      <c r="J1017637" s="1">
        <v>0</v>
      </c>
    </row>
    <row r="1017638" spans="10:10" x14ac:dyDescent="0.25">
      <c r="J1017638" s="1">
        <v>0</v>
      </c>
    </row>
    <row r="1017639" spans="10:10" x14ac:dyDescent="0.25">
      <c r="J1017639" s="1">
        <v>0</v>
      </c>
    </row>
    <row r="1017640" spans="10:10" x14ac:dyDescent="0.25">
      <c r="J1017640" s="1">
        <v>0</v>
      </c>
    </row>
    <row r="1017641" spans="10:10" x14ac:dyDescent="0.25">
      <c r="J1017641" s="1">
        <v>0</v>
      </c>
    </row>
    <row r="1017642" spans="10:10" x14ac:dyDescent="0.25">
      <c r="J1017642" s="1">
        <v>0</v>
      </c>
    </row>
    <row r="1017643" spans="10:10" x14ac:dyDescent="0.25">
      <c r="J1017643" s="1">
        <v>0</v>
      </c>
    </row>
    <row r="1017644" spans="10:10" x14ac:dyDescent="0.25">
      <c r="J1017644" s="1">
        <v>0</v>
      </c>
    </row>
    <row r="1017645" spans="10:10" x14ac:dyDescent="0.25">
      <c r="J1017645" s="1">
        <v>0</v>
      </c>
    </row>
    <row r="1017646" spans="10:10" x14ac:dyDescent="0.25">
      <c r="J1017646" s="1">
        <v>0</v>
      </c>
    </row>
    <row r="1017647" spans="10:10" x14ac:dyDescent="0.25">
      <c r="J1017647" s="1">
        <v>0</v>
      </c>
    </row>
    <row r="1017648" spans="10:10" x14ac:dyDescent="0.25">
      <c r="J1017648" s="1">
        <v>0</v>
      </c>
    </row>
    <row r="1017649" spans="10:10" x14ac:dyDescent="0.25">
      <c r="J1017649" s="1">
        <v>0</v>
      </c>
    </row>
    <row r="1017650" spans="10:10" x14ac:dyDescent="0.25">
      <c r="J1017650" s="1">
        <v>0</v>
      </c>
    </row>
    <row r="1017651" spans="10:10" x14ac:dyDescent="0.25">
      <c r="J1017651" s="1">
        <v>0</v>
      </c>
    </row>
    <row r="1017652" spans="10:10" x14ac:dyDescent="0.25">
      <c r="J1017652" s="1">
        <v>0</v>
      </c>
    </row>
    <row r="1017653" spans="10:10" x14ac:dyDescent="0.25">
      <c r="J1017653" s="1">
        <v>0</v>
      </c>
    </row>
    <row r="1017654" spans="10:10" x14ac:dyDescent="0.25">
      <c r="J1017654" s="1">
        <v>0</v>
      </c>
    </row>
    <row r="1017655" spans="10:10" x14ac:dyDescent="0.25">
      <c r="J1017655" s="1">
        <v>0</v>
      </c>
    </row>
    <row r="1017656" spans="10:10" x14ac:dyDescent="0.25">
      <c r="J1017656" s="1">
        <v>0</v>
      </c>
    </row>
    <row r="1017657" spans="10:10" x14ac:dyDescent="0.25">
      <c r="J1017657" s="1">
        <v>0</v>
      </c>
    </row>
    <row r="1017658" spans="10:10" x14ac:dyDescent="0.25">
      <c r="J1017658" s="1">
        <v>0</v>
      </c>
    </row>
    <row r="1017659" spans="10:10" x14ac:dyDescent="0.25">
      <c r="J1017659" s="1">
        <v>0</v>
      </c>
    </row>
    <row r="1017660" spans="10:10" x14ac:dyDescent="0.25">
      <c r="J1017660" s="1">
        <v>0</v>
      </c>
    </row>
    <row r="1017661" spans="10:10" x14ac:dyDescent="0.25">
      <c r="J1017661" s="1">
        <v>0</v>
      </c>
    </row>
    <row r="1017662" spans="10:10" x14ac:dyDescent="0.25">
      <c r="J1017662" s="1">
        <v>0</v>
      </c>
    </row>
    <row r="1017663" spans="10:10" x14ac:dyDescent="0.25">
      <c r="J1017663" s="1">
        <v>0</v>
      </c>
    </row>
    <row r="1017664" spans="10:10" x14ac:dyDescent="0.25">
      <c r="J1017664" s="1">
        <v>0</v>
      </c>
    </row>
    <row r="1017665" spans="10:10" x14ac:dyDescent="0.25">
      <c r="J1017665" s="1">
        <v>0</v>
      </c>
    </row>
    <row r="1017666" spans="10:10" x14ac:dyDescent="0.25">
      <c r="J1017666" s="1">
        <v>0</v>
      </c>
    </row>
    <row r="1017667" spans="10:10" x14ac:dyDescent="0.25">
      <c r="J1017667" s="1">
        <v>0</v>
      </c>
    </row>
    <row r="1017668" spans="10:10" x14ac:dyDescent="0.25">
      <c r="J1017668" s="1">
        <v>0</v>
      </c>
    </row>
    <row r="1017669" spans="10:10" x14ac:dyDescent="0.25">
      <c r="J1017669" s="1">
        <v>0</v>
      </c>
    </row>
    <row r="1017670" spans="10:10" x14ac:dyDescent="0.25">
      <c r="J1017670" s="1">
        <v>0</v>
      </c>
    </row>
    <row r="1017671" spans="10:10" x14ac:dyDescent="0.25">
      <c r="J1017671" s="1">
        <v>0</v>
      </c>
    </row>
    <row r="1017672" spans="10:10" x14ac:dyDescent="0.25">
      <c r="J1017672" s="1">
        <v>0</v>
      </c>
    </row>
    <row r="1017673" spans="10:10" x14ac:dyDescent="0.25">
      <c r="J1017673" s="1">
        <v>0</v>
      </c>
    </row>
    <row r="1017674" spans="10:10" x14ac:dyDescent="0.25">
      <c r="J1017674" s="1">
        <v>0</v>
      </c>
    </row>
    <row r="1017675" spans="10:10" x14ac:dyDescent="0.25">
      <c r="J1017675" s="1">
        <v>0</v>
      </c>
    </row>
    <row r="1017676" spans="10:10" x14ac:dyDescent="0.25">
      <c r="J1017676" s="1">
        <v>0</v>
      </c>
    </row>
    <row r="1017677" spans="10:10" x14ac:dyDescent="0.25">
      <c r="J1017677" s="1">
        <v>0</v>
      </c>
    </row>
    <row r="1017678" spans="10:10" x14ac:dyDescent="0.25">
      <c r="J1017678" s="1">
        <v>0</v>
      </c>
    </row>
    <row r="1017679" spans="10:10" x14ac:dyDescent="0.25">
      <c r="J1017679" s="1">
        <v>0</v>
      </c>
    </row>
    <row r="1017680" spans="10:10" x14ac:dyDescent="0.25">
      <c r="J1017680" s="1">
        <v>0</v>
      </c>
    </row>
    <row r="1017681" spans="10:10" x14ac:dyDescent="0.25">
      <c r="J1017681" s="1">
        <v>0</v>
      </c>
    </row>
    <row r="1017682" spans="10:10" x14ac:dyDescent="0.25">
      <c r="J1017682" s="1">
        <v>0</v>
      </c>
    </row>
    <row r="1017683" spans="10:10" x14ac:dyDescent="0.25">
      <c r="J1017683" s="1">
        <v>0</v>
      </c>
    </row>
    <row r="1017684" spans="10:10" x14ac:dyDescent="0.25">
      <c r="J1017684" s="1">
        <v>0</v>
      </c>
    </row>
    <row r="1017685" spans="10:10" x14ac:dyDescent="0.25">
      <c r="J1017685" s="1">
        <v>0</v>
      </c>
    </row>
    <row r="1017686" spans="10:10" x14ac:dyDescent="0.25">
      <c r="J1017686" s="1">
        <v>0</v>
      </c>
    </row>
    <row r="1017687" spans="10:10" x14ac:dyDescent="0.25">
      <c r="J1017687" s="1">
        <v>0</v>
      </c>
    </row>
    <row r="1017688" spans="10:10" x14ac:dyDescent="0.25">
      <c r="J1017688" s="1">
        <v>0</v>
      </c>
    </row>
    <row r="1017689" spans="10:10" x14ac:dyDescent="0.25">
      <c r="J1017689" s="1">
        <v>0</v>
      </c>
    </row>
    <row r="1017690" spans="10:10" x14ac:dyDescent="0.25">
      <c r="J1017690" s="1">
        <v>0</v>
      </c>
    </row>
    <row r="1017691" spans="10:10" x14ac:dyDescent="0.25">
      <c r="J1017691" s="1">
        <v>0</v>
      </c>
    </row>
    <row r="1017692" spans="10:10" x14ac:dyDescent="0.25">
      <c r="J1017692" s="1">
        <v>0</v>
      </c>
    </row>
    <row r="1017693" spans="10:10" x14ac:dyDescent="0.25">
      <c r="J1017693" s="1">
        <v>0</v>
      </c>
    </row>
    <row r="1017694" spans="10:10" x14ac:dyDescent="0.25">
      <c r="J1017694" s="1">
        <v>0</v>
      </c>
    </row>
    <row r="1017695" spans="10:10" x14ac:dyDescent="0.25">
      <c r="J1017695" s="1">
        <v>0</v>
      </c>
    </row>
    <row r="1017696" spans="10:10" x14ac:dyDescent="0.25">
      <c r="J1017696" s="1">
        <v>0</v>
      </c>
    </row>
    <row r="1017697" spans="10:10" x14ac:dyDescent="0.25">
      <c r="J1017697" s="1">
        <v>0</v>
      </c>
    </row>
    <row r="1017698" spans="10:10" x14ac:dyDescent="0.25">
      <c r="J1017698" s="1">
        <v>0</v>
      </c>
    </row>
    <row r="1017699" spans="10:10" x14ac:dyDescent="0.25">
      <c r="J1017699" s="1">
        <v>0</v>
      </c>
    </row>
    <row r="1017700" spans="10:10" x14ac:dyDescent="0.25">
      <c r="J1017700" s="1">
        <v>0</v>
      </c>
    </row>
    <row r="1017701" spans="10:10" x14ac:dyDescent="0.25">
      <c r="J1017701" s="1">
        <v>0</v>
      </c>
    </row>
    <row r="1017702" spans="10:10" x14ac:dyDescent="0.25">
      <c r="J1017702" s="1">
        <v>0</v>
      </c>
    </row>
    <row r="1017703" spans="10:10" x14ac:dyDescent="0.25">
      <c r="J1017703" s="1">
        <v>0</v>
      </c>
    </row>
    <row r="1017704" spans="10:10" x14ac:dyDescent="0.25">
      <c r="J1017704" s="1">
        <v>0</v>
      </c>
    </row>
    <row r="1017705" spans="10:10" x14ac:dyDescent="0.25">
      <c r="J1017705" s="1">
        <v>0</v>
      </c>
    </row>
    <row r="1017706" spans="10:10" x14ac:dyDescent="0.25">
      <c r="J1017706" s="1">
        <v>0</v>
      </c>
    </row>
    <row r="1017707" spans="10:10" x14ac:dyDescent="0.25">
      <c r="J1017707" s="1">
        <v>0</v>
      </c>
    </row>
    <row r="1017708" spans="10:10" x14ac:dyDescent="0.25">
      <c r="J1017708" s="1">
        <v>0</v>
      </c>
    </row>
    <row r="1017709" spans="10:10" x14ac:dyDescent="0.25">
      <c r="J1017709" s="1">
        <v>0</v>
      </c>
    </row>
    <row r="1017710" spans="10:10" x14ac:dyDescent="0.25">
      <c r="J1017710" s="1">
        <v>0</v>
      </c>
    </row>
    <row r="1017711" spans="10:10" x14ac:dyDescent="0.25">
      <c r="J1017711" s="1">
        <v>0</v>
      </c>
    </row>
    <row r="1017712" spans="10:10" x14ac:dyDescent="0.25">
      <c r="J1017712" s="1">
        <v>0</v>
      </c>
    </row>
    <row r="1017713" spans="10:10" x14ac:dyDescent="0.25">
      <c r="J1017713" s="1">
        <v>0</v>
      </c>
    </row>
    <row r="1017714" spans="10:10" x14ac:dyDescent="0.25">
      <c r="J1017714" s="1">
        <v>0</v>
      </c>
    </row>
    <row r="1017715" spans="10:10" x14ac:dyDescent="0.25">
      <c r="J1017715" s="1">
        <v>0</v>
      </c>
    </row>
    <row r="1017716" spans="10:10" x14ac:dyDescent="0.25">
      <c r="J1017716" s="1">
        <v>0</v>
      </c>
    </row>
    <row r="1017717" spans="10:10" x14ac:dyDescent="0.25">
      <c r="J1017717" s="1">
        <v>0</v>
      </c>
    </row>
    <row r="1017718" spans="10:10" x14ac:dyDescent="0.25">
      <c r="J1017718" s="1">
        <v>0</v>
      </c>
    </row>
    <row r="1017719" spans="10:10" x14ac:dyDescent="0.25">
      <c r="J1017719" s="1">
        <v>0</v>
      </c>
    </row>
    <row r="1017720" spans="10:10" x14ac:dyDescent="0.25">
      <c r="J1017720" s="1">
        <v>0</v>
      </c>
    </row>
    <row r="1017721" spans="10:10" x14ac:dyDescent="0.25">
      <c r="J1017721" s="1">
        <v>0</v>
      </c>
    </row>
    <row r="1017722" spans="10:10" x14ac:dyDescent="0.25">
      <c r="J1017722" s="1">
        <v>0</v>
      </c>
    </row>
    <row r="1017723" spans="10:10" x14ac:dyDescent="0.25">
      <c r="J1017723" s="1">
        <v>0</v>
      </c>
    </row>
    <row r="1017724" spans="10:10" x14ac:dyDescent="0.25">
      <c r="J1017724" s="1">
        <v>0</v>
      </c>
    </row>
    <row r="1017725" spans="10:10" x14ac:dyDescent="0.25">
      <c r="J1017725" s="1">
        <v>0</v>
      </c>
    </row>
    <row r="1017726" spans="10:10" x14ac:dyDescent="0.25">
      <c r="J1017726" s="1">
        <v>0</v>
      </c>
    </row>
    <row r="1017727" spans="10:10" x14ac:dyDescent="0.25">
      <c r="J1017727" s="1">
        <v>0</v>
      </c>
    </row>
    <row r="1017728" spans="10:10" x14ac:dyDescent="0.25">
      <c r="J1017728" s="1">
        <v>0</v>
      </c>
    </row>
    <row r="1017729" spans="10:10" x14ac:dyDescent="0.25">
      <c r="J1017729" s="1">
        <v>0</v>
      </c>
    </row>
    <row r="1017730" spans="10:10" x14ac:dyDescent="0.25">
      <c r="J1017730" s="1">
        <v>0</v>
      </c>
    </row>
    <row r="1017731" spans="10:10" x14ac:dyDescent="0.25">
      <c r="J1017731" s="1">
        <v>0</v>
      </c>
    </row>
    <row r="1017732" spans="10:10" x14ac:dyDescent="0.25">
      <c r="J1017732" s="1">
        <v>0</v>
      </c>
    </row>
    <row r="1017733" spans="10:10" x14ac:dyDescent="0.25">
      <c r="J1017733" s="1">
        <v>0</v>
      </c>
    </row>
    <row r="1017734" spans="10:10" x14ac:dyDescent="0.25">
      <c r="J1017734" s="1">
        <v>0</v>
      </c>
    </row>
    <row r="1017735" spans="10:10" x14ac:dyDescent="0.25">
      <c r="J1017735" s="1">
        <v>0</v>
      </c>
    </row>
    <row r="1017736" spans="10:10" x14ac:dyDescent="0.25">
      <c r="J1017736" s="1">
        <v>0</v>
      </c>
    </row>
    <row r="1017737" spans="10:10" x14ac:dyDescent="0.25">
      <c r="J1017737" s="1">
        <v>0</v>
      </c>
    </row>
    <row r="1017738" spans="10:10" x14ac:dyDescent="0.25">
      <c r="J1017738" s="1">
        <v>0</v>
      </c>
    </row>
    <row r="1017739" spans="10:10" x14ac:dyDescent="0.25">
      <c r="J1017739" s="1">
        <v>0</v>
      </c>
    </row>
    <row r="1017740" spans="10:10" x14ac:dyDescent="0.25">
      <c r="J1017740" s="1">
        <v>0</v>
      </c>
    </row>
    <row r="1017741" spans="10:10" x14ac:dyDescent="0.25">
      <c r="J1017741" s="1">
        <v>0</v>
      </c>
    </row>
    <row r="1017742" spans="10:10" x14ac:dyDescent="0.25">
      <c r="J1017742" s="1">
        <v>0</v>
      </c>
    </row>
    <row r="1017743" spans="10:10" x14ac:dyDescent="0.25">
      <c r="J1017743" s="1">
        <v>0</v>
      </c>
    </row>
    <row r="1017744" spans="10:10" x14ac:dyDescent="0.25">
      <c r="J1017744" s="1">
        <v>0</v>
      </c>
    </row>
    <row r="1017745" spans="10:10" x14ac:dyDescent="0.25">
      <c r="J1017745" s="1">
        <v>0</v>
      </c>
    </row>
    <row r="1017746" spans="10:10" x14ac:dyDescent="0.25">
      <c r="J1017746" s="1">
        <v>0</v>
      </c>
    </row>
    <row r="1017747" spans="10:10" x14ac:dyDescent="0.25">
      <c r="J1017747" s="1">
        <v>0</v>
      </c>
    </row>
    <row r="1017748" spans="10:10" x14ac:dyDescent="0.25">
      <c r="J1017748" s="1">
        <v>0</v>
      </c>
    </row>
    <row r="1017749" spans="10:10" x14ac:dyDescent="0.25">
      <c r="J1017749" s="1">
        <v>0</v>
      </c>
    </row>
    <row r="1017750" spans="10:10" x14ac:dyDescent="0.25">
      <c r="J1017750" s="1">
        <v>0</v>
      </c>
    </row>
    <row r="1017751" spans="10:10" x14ac:dyDescent="0.25">
      <c r="J1017751" s="1">
        <v>0</v>
      </c>
    </row>
    <row r="1017752" spans="10:10" x14ac:dyDescent="0.25">
      <c r="J1017752" s="1">
        <v>0</v>
      </c>
    </row>
    <row r="1017753" spans="10:10" x14ac:dyDescent="0.25">
      <c r="J1017753" s="1">
        <v>0</v>
      </c>
    </row>
    <row r="1017754" spans="10:10" x14ac:dyDescent="0.25">
      <c r="J1017754" s="1">
        <v>0</v>
      </c>
    </row>
    <row r="1017755" spans="10:10" x14ac:dyDescent="0.25">
      <c r="J1017755" s="1">
        <v>0</v>
      </c>
    </row>
    <row r="1017756" spans="10:10" x14ac:dyDescent="0.25">
      <c r="J1017756" s="1">
        <v>0</v>
      </c>
    </row>
    <row r="1017757" spans="10:10" x14ac:dyDescent="0.25">
      <c r="J1017757" s="1">
        <v>0</v>
      </c>
    </row>
    <row r="1017758" spans="10:10" x14ac:dyDescent="0.25">
      <c r="J1017758" s="1">
        <v>0</v>
      </c>
    </row>
    <row r="1017759" spans="10:10" x14ac:dyDescent="0.25">
      <c r="J1017759" s="1">
        <v>0</v>
      </c>
    </row>
    <row r="1017760" spans="10:10" x14ac:dyDescent="0.25">
      <c r="J1017760" s="1">
        <v>0</v>
      </c>
    </row>
    <row r="1017761" spans="10:10" x14ac:dyDescent="0.25">
      <c r="J1017761" s="1">
        <v>0</v>
      </c>
    </row>
    <row r="1017762" spans="10:10" x14ac:dyDescent="0.25">
      <c r="J1017762" s="1">
        <v>0</v>
      </c>
    </row>
    <row r="1017763" spans="10:10" x14ac:dyDescent="0.25">
      <c r="J1017763" s="1">
        <v>0</v>
      </c>
    </row>
    <row r="1017764" spans="10:10" x14ac:dyDescent="0.25">
      <c r="J1017764" s="1">
        <v>0</v>
      </c>
    </row>
    <row r="1017765" spans="10:10" x14ac:dyDescent="0.25">
      <c r="J1017765" s="1">
        <v>0</v>
      </c>
    </row>
    <row r="1017766" spans="10:10" x14ac:dyDescent="0.25">
      <c r="J1017766" s="1">
        <v>0</v>
      </c>
    </row>
    <row r="1017767" spans="10:10" x14ac:dyDescent="0.25">
      <c r="J1017767" s="1">
        <v>0</v>
      </c>
    </row>
    <row r="1017768" spans="10:10" x14ac:dyDescent="0.25">
      <c r="J1017768" s="1">
        <v>0</v>
      </c>
    </row>
    <row r="1017769" spans="10:10" x14ac:dyDescent="0.25">
      <c r="J1017769" s="1">
        <v>0</v>
      </c>
    </row>
    <row r="1017770" spans="10:10" x14ac:dyDescent="0.25">
      <c r="J1017770" s="1">
        <v>0</v>
      </c>
    </row>
    <row r="1017771" spans="10:10" x14ac:dyDescent="0.25">
      <c r="J1017771" s="1">
        <v>0</v>
      </c>
    </row>
    <row r="1017772" spans="10:10" x14ac:dyDescent="0.25">
      <c r="J1017772" s="1">
        <v>0</v>
      </c>
    </row>
    <row r="1017773" spans="10:10" x14ac:dyDescent="0.25">
      <c r="J1017773" s="1">
        <v>0</v>
      </c>
    </row>
    <row r="1017774" spans="10:10" x14ac:dyDescent="0.25">
      <c r="J1017774" s="1">
        <v>0</v>
      </c>
    </row>
    <row r="1017775" spans="10:10" x14ac:dyDescent="0.25">
      <c r="J1017775" s="1">
        <v>0</v>
      </c>
    </row>
    <row r="1017776" spans="10:10" x14ac:dyDescent="0.25">
      <c r="J1017776" s="1">
        <v>0</v>
      </c>
    </row>
    <row r="1017777" spans="10:10" x14ac:dyDescent="0.25">
      <c r="J1017777" s="1">
        <v>0</v>
      </c>
    </row>
    <row r="1017778" spans="10:10" x14ac:dyDescent="0.25">
      <c r="J1017778" s="1">
        <v>0</v>
      </c>
    </row>
    <row r="1017779" spans="10:10" x14ac:dyDescent="0.25">
      <c r="J1017779" s="1">
        <v>0</v>
      </c>
    </row>
    <row r="1017780" spans="10:10" x14ac:dyDescent="0.25">
      <c r="J1017780" s="1">
        <v>0</v>
      </c>
    </row>
    <row r="1017781" spans="10:10" x14ac:dyDescent="0.25">
      <c r="J1017781" s="1">
        <v>0</v>
      </c>
    </row>
    <row r="1017782" spans="10:10" x14ac:dyDescent="0.25">
      <c r="J1017782" s="1">
        <v>0</v>
      </c>
    </row>
    <row r="1017783" spans="10:10" x14ac:dyDescent="0.25">
      <c r="J1017783" s="1">
        <v>0</v>
      </c>
    </row>
    <row r="1017784" spans="10:10" x14ac:dyDescent="0.25">
      <c r="J1017784" s="1">
        <v>0</v>
      </c>
    </row>
    <row r="1017785" spans="10:10" x14ac:dyDescent="0.25">
      <c r="J1017785" s="1">
        <v>0</v>
      </c>
    </row>
    <row r="1017786" spans="10:10" x14ac:dyDescent="0.25">
      <c r="J1017786" s="1">
        <v>0</v>
      </c>
    </row>
    <row r="1017787" spans="10:10" x14ac:dyDescent="0.25">
      <c r="J1017787" s="1">
        <v>0</v>
      </c>
    </row>
    <row r="1017788" spans="10:10" x14ac:dyDescent="0.25">
      <c r="J1017788" s="1">
        <v>0</v>
      </c>
    </row>
    <row r="1017789" spans="10:10" x14ac:dyDescent="0.25">
      <c r="J1017789" s="1">
        <v>0</v>
      </c>
    </row>
    <row r="1017790" spans="10:10" x14ac:dyDescent="0.25">
      <c r="J1017790" s="1">
        <v>0</v>
      </c>
    </row>
    <row r="1017791" spans="10:10" x14ac:dyDescent="0.25">
      <c r="J1017791" s="1">
        <v>0</v>
      </c>
    </row>
    <row r="1017792" spans="10:10" x14ac:dyDescent="0.25">
      <c r="J1017792" s="1">
        <v>0</v>
      </c>
    </row>
    <row r="1017793" spans="10:10" x14ac:dyDescent="0.25">
      <c r="J1017793" s="1">
        <v>0</v>
      </c>
    </row>
    <row r="1017794" spans="10:10" x14ac:dyDescent="0.25">
      <c r="J1017794" s="1">
        <v>0</v>
      </c>
    </row>
    <row r="1017795" spans="10:10" x14ac:dyDescent="0.25">
      <c r="J1017795" s="1">
        <v>0</v>
      </c>
    </row>
    <row r="1017796" spans="10:10" x14ac:dyDescent="0.25">
      <c r="J1017796" s="1">
        <v>0</v>
      </c>
    </row>
    <row r="1017797" spans="10:10" x14ac:dyDescent="0.25">
      <c r="J1017797" s="1">
        <v>0</v>
      </c>
    </row>
    <row r="1017798" spans="10:10" x14ac:dyDescent="0.25">
      <c r="J1017798" s="1">
        <v>0</v>
      </c>
    </row>
    <row r="1017799" spans="10:10" x14ac:dyDescent="0.25">
      <c r="J1017799" s="1">
        <v>0</v>
      </c>
    </row>
    <row r="1017800" spans="10:10" x14ac:dyDescent="0.25">
      <c r="J1017800" s="1">
        <v>0</v>
      </c>
    </row>
    <row r="1017801" spans="10:10" x14ac:dyDescent="0.25">
      <c r="J1017801" s="1">
        <v>0</v>
      </c>
    </row>
    <row r="1017802" spans="10:10" x14ac:dyDescent="0.25">
      <c r="J1017802" s="1">
        <v>0</v>
      </c>
    </row>
    <row r="1017803" spans="10:10" x14ac:dyDescent="0.25">
      <c r="J1017803" s="1">
        <v>0</v>
      </c>
    </row>
    <row r="1017804" spans="10:10" x14ac:dyDescent="0.25">
      <c r="J1017804" s="1">
        <v>0</v>
      </c>
    </row>
    <row r="1017805" spans="10:10" x14ac:dyDescent="0.25">
      <c r="J1017805" s="1">
        <v>0</v>
      </c>
    </row>
    <row r="1017806" spans="10:10" x14ac:dyDescent="0.25">
      <c r="J1017806" s="1">
        <v>0</v>
      </c>
    </row>
    <row r="1017807" spans="10:10" x14ac:dyDescent="0.25">
      <c r="J1017807" s="1">
        <v>0</v>
      </c>
    </row>
    <row r="1017808" spans="10:10" x14ac:dyDescent="0.25">
      <c r="J1017808" s="1">
        <v>0</v>
      </c>
    </row>
    <row r="1017809" spans="10:10" x14ac:dyDescent="0.25">
      <c r="J1017809" s="1">
        <v>0</v>
      </c>
    </row>
    <row r="1017810" spans="10:10" x14ac:dyDescent="0.25">
      <c r="J1017810" s="1">
        <v>0</v>
      </c>
    </row>
    <row r="1017811" spans="10:10" x14ac:dyDescent="0.25">
      <c r="J1017811" s="1">
        <v>0</v>
      </c>
    </row>
    <row r="1017812" spans="10:10" x14ac:dyDescent="0.25">
      <c r="J1017812" s="1">
        <v>0</v>
      </c>
    </row>
    <row r="1017813" spans="10:10" x14ac:dyDescent="0.25">
      <c r="J1017813" s="1">
        <v>0</v>
      </c>
    </row>
    <row r="1017814" spans="10:10" x14ac:dyDescent="0.25">
      <c r="J1017814" s="1">
        <v>0</v>
      </c>
    </row>
    <row r="1017815" spans="10:10" x14ac:dyDescent="0.25">
      <c r="J1017815" s="1">
        <v>0</v>
      </c>
    </row>
    <row r="1017816" spans="10:10" x14ac:dyDescent="0.25">
      <c r="J1017816" s="1">
        <v>0</v>
      </c>
    </row>
    <row r="1017817" spans="10:10" x14ac:dyDescent="0.25">
      <c r="J1017817" s="1">
        <v>0</v>
      </c>
    </row>
    <row r="1017818" spans="10:10" x14ac:dyDescent="0.25">
      <c r="J1017818" s="1">
        <v>0</v>
      </c>
    </row>
    <row r="1017819" spans="10:10" x14ac:dyDescent="0.25">
      <c r="J1017819" s="1">
        <v>0</v>
      </c>
    </row>
    <row r="1017820" spans="10:10" x14ac:dyDescent="0.25">
      <c r="J1017820" s="1">
        <v>0</v>
      </c>
    </row>
    <row r="1017821" spans="10:10" x14ac:dyDescent="0.25">
      <c r="J1017821" s="1">
        <v>0</v>
      </c>
    </row>
    <row r="1017822" spans="10:10" x14ac:dyDescent="0.25">
      <c r="J1017822" s="1">
        <v>0</v>
      </c>
    </row>
    <row r="1017823" spans="10:10" x14ac:dyDescent="0.25">
      <c r="J1017823" s="1">
        <v>0</v>
      </c>
    </row>
    <row r="1017824" spans="10:10" x14ac:dyDescent="0.25">
      <c r="J1017824" s="1">
        <v>0</v>
      </c>
    </row>
    <row r="1017825" spans="10:10" x14ac:dyDescent="0.25">
      <c r="J1017825" s="1">
        <v>0</v>
      </c>
    </row>
    <row r="1017826" spans="10:10" x14ac:dyDescent="0.25">
      <c r="J1017826" s="1">
        <v>0</v>
      </c>
    </row>
    <row r="1017827" spans="10:10" x14ac:dyDescent="0.25">
      <c r="J1017827" s="1">
        <v>0</v>
      </c>
    </row>
    <row r="1017828" spans="10:10" x14ac:dyDescent="0.25">
      <c r="J1017828" s="1">
        <v>0</v>
      </c>
    </row>
    <row r="1017829" spans="10:10" x14ac:dyDescent="0.25">
      <c r="J1017829" s="1">
        <v>0</v>
      </c>
    </row>
    <row r="1017830" spans="10:10" x14ac:dyDescent="0.25">
      <c r="J1017830" s="1">
        <v>0</v>
      </c>
    </row>
    <row r="1017831" spans="10:10" x14ac:dyDescent="0.25">
      <c r="J1017831" s="1">
        <v>0</v>
      </c>
    </row>
    <row r="1017832" spans="10:10" x14ac:dyDescent="0.25">
      <c r="J1017832" s="1">
        <v>0</v>
      </c>
    </row>
    <row r="1017833" spans="10:10" x14ac:dyDescent="0.25">
      <c r="J1017833" s="1">
        <v>0</v>
      </c>
    </row>
    <row r="1017834" spans="10:10" x14ac:dyDescent="0.25">
      <c r="J1017834" s="1">
        <v>0</v>
      </c>
    </row>
    <row r="1017835" spans="10:10" x14ac:dyDescent="0.25">
      <c r="J1017835" s="1">
        <v>0</v>
      </c>
    </row>
    <row r="1017836" spans="10:10" x14ac:dyDescent="0.25">
      <c r="J1017836" s="1">
        <v>0</v>
      </c>
    </row>
    <row r="1017837" spans="10:10" x14ac:dyDescent="0.25">
      <c r="J1017837" s="1">
        <v>0</v>
      </c>
    </row>
    <row r="1017838" spans="10:10" x14ac:dyDescent="0.25">
      <c r="J1017838" s="1">
        <v>0</v>
      </c>
    </row>
    <row r="1017839" spans="10:10" x14ac:dyDescent="0.25">
      <c r="J1017839" s="1">
        <v>0</v>
      </c>
    </row>
    <row r="1017840" spans="10:10" x14ac:dyDescent="0.25">
      <c r="J1017840" s="1">
        <v>0</v>
      </c>
    </row>
    <row r="1017841" spans="10:10" x14ac:dyDescent="0.25">
      <c r="J1017841" s="1">
        <v>0</v>
      </c>
    </row>
    <row r="1017842" spans="10:10" x14ac:dyDescent="0.25">
      <c r="J1017842" s="1">
        <v>0</v>
      </c>
    </row>
    <row r="1017843" spans="10:10" x14ac:dyDescent="0.25">
      <c r="J1017843" s="1">
        <v>0</v>
      </c>
    </row>
    <row r="1017844" spans="10:10" x14ac:dyDescent="0.25">
      <c r="J1017844" s="1">
        <v>0</v>
      </c>
    </row>
    <row r="1017845" spans="10:10" x14ac:dyDescent="0.25">
      <c r="J1017845" s="1">
        <v>0</v>
      </c>
    </row>
    <row r="1017846" spans="10:10" x14ac:dyDescent="0.25">
      <c r="J1017846" s="1">
        <v>0</v>
      </c>
    </row>
    <row r="1017847" spans="10:10" x14ac:dyDescent="0.25">
      <c r="J1017847" s="1">
        <v>0</v>
      </c>
    </row>
    <row r="1017848" spans="10:10" x14ac:dyDescent="0.25">
      <c r="J1017848" s="1">
        <v>0</v>
      </c>
    </row>
    <row r="1017849" spans="10:10" x14ac:dyDescent="0.25">
      <c r="J1017849" s="1">
        <v>0</v>
      </c>
    </row>
    <row r="1017850" spans="10:10" x14ac:dyDescent="0.25">
      <c r="J1017850" s="1">
        <v>0</v>
      </c>
    </row>
    <row r="1017851" spans="10:10" x14ac:dyDescent="0.25">
      <c r="J1017851" s="1">
        <v>0</v>
      </c>
    </row>
    <row r="1017852" spans="10:10" x14ac:dyDescent="0.25">
      <c r="J1017852" s="1">
        <v>0</v>
      </c>
    </row>
    <row r="1017853" spans="10:10" x14ac:dyDescent="0.25">
      <c r="J1017853" s="1">
        <v>0</v>
      </c>
    </row>
    <row r="1017854" spans="10:10" x14ac:dyDescent="0.25">
      <c r="J1017854" s="1">
        <v>0</v>
      </c>
    </row>
    <row r="1017855" spans="10:10" x14ac:dyDescent="0.25">
      <c r="J1017855" s="1">
        <v>0</v>
      </c>
    </row>
    <row r="1017856" spans="10:10" x14ac:dyDescent="0.25">
      <c r="J1017856" s="1">
        <v>0</v>
      </c>
    </row>
    <row r="1017857" spans="10:10" x14ac:dyDescent="0.25">
      <c r="J1017857" s="1">
        <v>0</v>
      </c>
    </row>
    <row r="1017858" spans="10:10" x14ac:dyDescent="0.25">
      <c r="J1017858" s="1">
        <v>0</v>
      </c>
    </row>
    <row r="1017859" spans="10:10" x14ac:dyDescent="0.25">
      <c r="J1017859" s="1">
        <v>0</v>
      </c>
    </row>
    <row r="1017860" spans="10:10" x14ac:dyDescent="0.25">
      <c r="J1017860" s="1">
        <v>0</v>
      </c>
    </row>
    <row r="1017861" spans="10:10" x14ac:dyDescent="0.25">
      <c r="J1017861" s="1">
        <v>0</v>
      </c>
    </row>
    <row r="1017862" spans="10:10" x14ac:dyDescent="0.25">
      <c r="J1017862" s="1">
        <v>0</v>
      </c>
    </row>
    <row r="1017863" spans="10:10" x14ac:dyDescent="0.25">
      <c r="J1017863" s="1">
        <v>0</v>
      </c>
    </row>
    <row r="1017864" spans="10:10" x14ac:dyDescent="0.25">
      <c r="J1017864" s="1">
        <v>0</v>
      </c>
    </row>
    <row r="1017865" spans="10:10" x14ac:dyDescent="0.25">
      <c r="J1017865" s="1">
        <v>0</v>
      </c>
    </row>
    <row r="1017866" spans="10:10" x14ac:dyDescent="0.25">
      <c r="J1017866" s="1">
        <v>0</v>
      </c>
    </row>
    <row r="1017867" spans="10:10" x14ac:dyDescent="0.25">
      <c r="J1017867" s="1">
        <v>0</v>
      </c>
    </row>
    <row r="1017868" spans="10:10" x14ac:dyDescent="0.25">
      <c r="J1017868" s="1">
        <v>0</v>
      </c>
    </row>
    <row r="1017869" spans="10:10" x14ac:dyDescent="0.25">
      <c r="J1017869" s="1">
        <v>0</v>
      </c>
    </row>
    <row r="1017870" spans="10:10" x14ac:dyDescent="0.25">
      <c r="J1017870" s="1">
        <v>0</v>
      </c>
    </row>
    <row r="1017871" spans="10:10" x14ac:dyDescent="0.25">
      <c r="J1017871" s="1">
        <v>0</v>
      </c>
    </row>
    <row r="1017872" spans="10:10" x14ac:dyDescent="0.25">
      <c r="J1017872" s="1">
        <v>0</v>
      </c>
    </row>
    <row r="1017873" spans="10:10" x14ac:dyDescent="0.25">
      <c r="J1017873" s="1">
        <v>0</v>
      </c>
    </row>
    <row r="1017874" spans="10:10" x14ac:dyDescent="0.25">
      <c r="J1017874" s="1">
        <v>0</v>
      </c>
    </row>
    <row r="1017875" spans="10:10" x14ac:dyDescent="0.25">
      <c r="J1017875" s="1">
        <v>0</v>
      </c>
    </row>
    <row r="1017876" spans="10:10" x14ac:dyDescent="0.25">
      <c r="J1017876" s="1">
        <v>0</v>
      </c>
    </row>
    <row r="1017877" spans="10:10" x14ac:dyDescent="0.25">
      <c r="J1017877" s="1">
        <v>0</v>
      </c>
    </row>
    <row r="1017878" spans="10:10" x14ac:dyDescent="0.25">
      <c r="J1017878" s="1">
        <v>0</v>
      </c>
    </row>
    <row r="1017879" spans="10:10" x14ac:dyDescent="0.25">
      <c r="J1017879" s="1">
        <v>0</v>
      </c>
    </row>
    <row r="1017880" spans="10:10" x14ac:dyDescent="0.25">
      <c r="J1017880" s="1">
        <v>0</v>
      </c>
    </row>
    <row r="1017881" spans="10:10" x14ac:dyDescent="0.25">
      <c r="J1017881" s="1">
        <v>0</v>
      </c>
    </row>
    <row r="1017882" spans="10:10" x14ac:dyDescent="0.25">
      <c r="J1017882" s="1">
        <v>0</v>
      </c>
    </row>
    <row r="1017883" spans="10:10" x14ac:dyDescent="0.25">
      <c r="J1017883" s="1">
        <v>0</v>
      </c>
    </row>
    <row r="1017884" spans="10:10" x14ac:dyDescent="0.25">
      <c r="J1017884" s="1">
        <v>0</v>
      </c>
    </row>
    <row r="1017885" spans="10:10" x14ac:dyDescent="0.25">
      <c r="J1017885" s="1">
        <v>0</v>
      </c>
    </row>
    <row r="1017886" spans="10:10" x14ac:dyDescent="0.25">
      <c r="J1017886" s="1">
        <v>0</v>
      </c>
    </row>
    <row r="1017887" spans="10:10" x14ac:dyDescent="0.25">
      <c r="J1017887" s="1">
        <v>0</v>
      </c>
    </row>
    <row r="1017888" spans="10:10" x14ac:dyDescent="0.25">
      <c r="J1017888" s="1">
        <v>0</v>
      </c>
    </row>
    <row r="1017889" spans="10:10" x14ac:dyDescent="0.25">
      <c r="J1017889" s="1">
        <v>0</v>
      </c>
    </row>
    <row r="1017890" spans="10:10" x14ac:dyDescent="0.25">
      <c r="J1017890" s="1">
        <v>0</v>
      </c>
    </row>
    <row r="1017891" spans="10:10" x14ac:dyDescent="0.25">
      <c r="J1017891" s="1">
        <v>0</v>
      </c>
    </row>
    <row r="1017892" spans="10:10" x14ac:dyDescent="0.25">
      <c r="J1017892" s="1">
        <v>0</v>
      </c>
    </row>
    <row r="1017893" spans="10:10" x14ac:dyDescent="0.25">
      <c r="J1017893" s="1">
        <v>0</v>
      </c>
    </row>
    <row r="1017894" spans="10:10" x14ac:dyDescent="0.25">
      <c r="J1017894" s="1">
        <v>0</v>
      </c>
    </row>
    <row r="1017895" spans="10:10" x14ac:dyDescent="0.25">
      <c r="J1017895" s="1">
        <v>0</v>
      </c>
    </row>
    <row r="1017896" spans="10:10" x14ac:dyDescent="0.25">
      <c r="J1017896" s="1">
        <v>0</v>
      </c>
    </row>
    <row r="1017897" spans="10:10" x14ac:dyDescent="0.25">
      <c r="J1017897" s="1">
        <v>0</v>
      </c>
    </row>
    <row r="1017898" spans="10:10" x14ac:dyDescent="0.25">
      <c r="J1017898" s="1">
        <v>0</v>
      </c>
    </row>
    <row r="1017899" spans="10:10" x14ac:dyDescent="0.25">
      <c r="J1017899" s="1">
        <v>0</v>
      </c>
    </row>
    <row r="1017900" spans="10:10" x14ac:dyDescent="0.25">
      <c r="J1017900" s="1">
        <v>0</v>
      </c>
    </row>
    <row r="1017901" spans="10:10" x14ac:dyDescent="0.25">
      <c r="J1017901" s="1">
        <v>0</v>
      </c>
    </row>
    <row r="1017902" spans="10:10" x14ac:dyDescent="0.25">
      <c r="J1017902" s="1">
        <v>0</v>
      </c>
    </row>
    <row r="1017903" spans="10:10" x14ac:dyDescent="0.25">
      <c r="J1017903" s="1">
        <v>0</v>
      </c>
    </row>
    <row r="1017904" spans="10:10" x14ac:dyDescent="0.25">
      <c r="J1017904" s="1">
        <v>0</v>
      </c>
    </row>
    <row r="1017905" spans="10:10" x14ac:dyDescent="0.25">
      <c r="J1017905" s="1">
        <v>0</v>
      </c>
    </row>
    <row r="1017906" spans="10:10" x14ac:dyDescent="0.25">
      <c r="J1017906" s="1">
        <v>0</v>
      </c>
    </row>
    <row r="1017907" spans="10:10" x14ac:dyDescent="0.25">
      <c r="J1017907" s="1">
        <v>0</v>
      </c>
    </row>
    <row r="1017908" spans="10:10" x14ac:dyDescent="0.25">
      <c r="J1017908" s="1">
        <v>0</v>
      </c>
    </row>
    <row r="1017909" spans="10:10" x14ac:dyDescent="0.25">
      <c r="J1017909" s="1">
        <v>0</v>
      </c>
    </row>
    <row r="1017910" spans="10:10" x14ac:dyDescent="0.25">
      <c r="J1017910" s="1">
        <v>0</v>
      </c>
    </row>
    <row r="1017911" spans="10:10" x14ac:dyDescent="0.25">
      <c r="J1017911" s="1">
        <v>0</v>
      </c>
    </row>
    <row r="1017912" spans="10:10" x14ac:dyDescent="0.25">
      <c r="J1017912" s="1">
        <v>0</v>
      </c>
    </row>
    <row r="1017913" spans="10:10" x14ac:dyDescent="0.25">
      <c r="J1017913" s="1">
        <v>0</v>
      </c>
    </row>
    <row r="1017914" spans="10:10" x14ac:dyDescent="0.25">
      <c r="J1017914" s="1">
        <v>0</v>
      </c>
    </row>
    <row r="1017915" spans="10:10" x14ac:dyDescent="0.25">
      <c r="J1017915" s="1">
        <v>0</v>
      </c>
    </row>
    <row r="1017916" spans="10:10" x14ac:dyDescent="0.25">
      <c r="J1017916" s="1">
        <v>0</v>
      </c>
    </row>
    <row r="1017917" spans="10:10" x14ac:dyDescent="0.25">
      <c r="J1017917" s="1">
        <v>0</v>
      </c>
    </row>
    <row r="1017918" spans="10:10" x14ac:dyDescent="0.25">
      <c r="J1017918" s="1">
        <v>0</v>
      </c>
    </row>
    <row r="1017919" spans="10:10" x14ac:dyDescent="0.25">
      <c r="J1017919" s="1">
        <v>0</v>
      </c>
    </row>
    <row r="1017920" spans="10:10" x14ac:dyDescent="0.25">
      <c r="J1017920" s="1">
        <v>0</v>
      </c>
    </row>
    <row r="1017921" spans="10:10" x14ac:dyDescent="0.25">
      <c r="J1017921" s="1">
        <v>0</v>
      </c>
    </row>
    <row r="1017922" spans="10:10" x14ac:dyDescent="0.25">
      <c r="J1017922" s="1">
        <v>0</v>
      </c>
    </row>
    <row r="1017923" spans="10:10" x14ac:dyDescent="0.25">
      <c r="J1017923" s="1">
        <v>0</v>
      </c>
    </row>
    <row r="1017924" spans="10:10" x14ac:dyDescent="0.25">
      <c r="J1017924" s="1">
        <v>0</v>
      </c>
    </row>
    <row r="1017925" spans="10:10" x14ac:dyDescent="0.25">
      <c r="J1017925" s="1">
        <v>0</v>
      </c>
    </row>
    <row r="1017926" spans="10:10" x14ac:dyDescent="0.25">
      <c r="J1017926" s="1">
        <v>0</v>
      </c>
    </row>
    <row r="1017927" spans="10:10" x14ac:dyDescent="0.25">
      <c r="J1017927" s="1">
        <v>0</v>
      </c>
    </row>
    <row r="1017928" spans="10:10" x14ac:dyDescent="0.25">
      <c r="J1017928" s="1">
        <v>0</v>
      </c>
    </row>
    <row r="1017929" spans="10:10" x14ac:dyDescent="0.25">
      <c r="J1017929" s="1">
        <v>0</v>
      </c>
    </row>
    <row r="1017930" spans="10:10" x14ac:dyDescent="0.25">
      <c r="J1017930" s="1">
        <v>0</v>
      </c>
    </row>
    <row r="1017931" spans="10:10" x14ac:dyDescent="0.25">
      <c r="J1017931" s="1">
        <v>0</v>
      </c>
    </row>
    <row r="1017932" spans="10:10" x14ac:dyDescent="0.25">
      <c r="J1017932" s="1">
        <v>0</v>
      </c>
    </row>
    <row r="1017933" spans="10:10" x14ac:dyDescent="0.25">
      <c r="J1017933" s="1">
        <v>0</v>
      </c>
    </row>
    <row r="1017934" spans="10:10" x14ac:dyDescent="0.25">
      <c r="J1017934" s="1">
        <v>0</v>
      </c>
    </row>
    <row r="1017935" spans="10:10" x14ac:dyDescent="0.25">
      <c r="J1017935" s="1">
        <v>0</v>
      </c>
    </row>
    <row r="1017936" spans="10:10" x14ac:dyDescent="0.25">
      <c r="J1017936" s="1">
        <v>0</v>
      </c>
    </row>
    <row r="1017937" spans="10:10" x14ac:dyDescent="0.25">
      <c r="J1017937" s="1">
        <v>0</v>
      </c>
    </row>
    <row r="1017938" spans="10:10" x14ac:dyDescent="0.25">
      <c r="J1017938" s="1">
        <v>0</v>
      </c>
    </row>
    <row r="1017939" spans="10:10" x14ac:dyDescent="0.25">
      <c r="J1017939" s="1">
        <v>0</v>
      </c>
    </row>
    <row r="1017940" spans="10:10" x14ac:dyDescent="0.25">
      <c r="J1017940" s="1">
        <v>0</v>
      </c>
    </row>
    <row r="1017941" spans="10:10" x14ac:dyDescent="0.25">
      <c r="J1017941" s="1">
        <v>0</v>
      </c>
    </row>
    <row r="1017942" spans="10:10" x14ac:dyDescent="0.25">
      <c r="J1017942" s="1">
        <v>0</v>
      </c>
    </row>
    <row r="1017943" spans="10:10" x14ac:dyDescent="0.25">
      <c r="J1017943" s="1">
        <v>0</v>
      </c>
    </row>
    <row r="1017944" spans="10:10" x14ac:dyDescent="0.25">
      <c r="J1017944" s="1">
        <v>0</v>
      </c>
    </row>
    <row r="1017945" spans="10:10" x14ac:dyDescent="0.25">
      <c r="J1017945" s="1">
        <v>0</v>
      </c>
    </row>
    <row r="1017946" spans="10:10" x14ac:dyDescent="0.25">
      <c r="J1017946" s="1">
        <v>0</v>
      </c>
    </row>
    <row r="1017947" spans="10:10" x14ac:dyDescent="0.25">
      <c r="J1017947" s="1">
        <v>0</v>
      </c>
    </row>
    <row r="1017948" spans="10:10" x14ac:dyDescent="0.25">
      <c r="J1017948" s="1">
        <v>0</v>
      </c>
    </row>
    <row r="1017949" spans="10:10" x14ac:dyDescent="0.25">
      <c r="J1017949" s="1">
        <v>0</v>
      </c>
    </row>
    <row r="1017950" spans="10:10" x14ac:dyDescent="0.25">
      <c r="J1017950" s="1">
        <v>0</v>
      </c>
    </row>
    <row r="1017951" spans="10:10" x14ac:dyDescent="0.25">
      <c r="J1017951" s="1">
        <v>0</v>
      </c>
    </row>
    <row r="1017952" spans="10:10" x14ac:dyDescent="0.25">
      <c r="J1017952" s="1">
        <v>0</v>
      </c>
    </row>
    <row r="1017953" spans="10:10" x14ac:dyDescent="0.25">
      <c r="J1017953" s="1">
        <v>0</v>
      </c>
    </row>
    <row r="1017954" spans="10:10" x14ac:dyDescent="0.25">
      <c r="J1017954" s="1">
        <v>0</v>
      </c>
    </row>
    <row r="1017955" spans="10:10" x14ac:dyDescent="0.25">
      <c r="J1017955" s="1">
        <v>0</v>
      </c>
    </row>
    <row r="1017956" spans="10:10" x14ac:dyDescent="0.25">
      <c r="J1017956" s="1">
        <v>0</v>
      </c>
    </row>
    <row r="1017957" spans="10:10" x14ac:dyDescent="0.25">
      <c r="J1017957" s="1">
        <v>0</v>
      </c>
    </row>
    <row r="1017958" spans="10:10" x14ac:dyDescent="0.25">
      <c r="J1017958" s="1">
        <v>0</v>
      </c>
    </row>
    <row r="1017959" spans="10:10" x14ac:dyDescent="0.25">
      <c r="J1017959" s="1">
        <v>0</v>
      </c>
    </row>
    <row r="1017960" spans="10:10" x14ac:dyDescent="0.25">
      <c r="J1017960" s="1">
        <v>0</v>
      </c>
    </row>
    <row r="1017961" spans="10:10" x14ac:dyDescent="0.25">
      <c r="J1017961" s="1">
        <v>0</v>
      </c>
    </row>
    <row r="1017962" spans="10:10" x14ac:dyDescent="0.25">
      <c r="J1017962" s="1">
        <v>0</v>
      </c>
    </row>
    <row r="1017963" spans="10:10" x14ac:dyDescent="0.25">
      <c r="J1017963" s="1">
        <v>0</v>
      </c>
    </row>
    <row r="1017964" spans="10:10" x14ac:dyDescent="0.25">
      <c r="J1017964" s="1">
        <v>0</v>
      </c>
    </row>
    <row r="1017965" spans="10:10" x14ac:dyDescent="0.25">
      <c r="J1017965" s="1">
        <v>0</v>
      </c>
    </row>
    <row r="1017966" spans="10:10" x14ac:dyDescent="0.25">
      <c r="J1017966" s="1">
        <v>0</v>
      </c>
    </row>
    <row r="1017967" spans="10:10" x14ac:dyDescent="0.25">
      <c r="J1017967" s="1">
        <v>0</v>
      </c>
    </row>
    <row r="1017968" spans="10:10" x14ac:dyDescent="0.25">
      <c r="J1017968" s="1">
        <v>0</v>
      </c>
    </row>
    <row r="1017969" spans="10:10" x14ac:dyDescent="0.25">
      <c r="J1017969" s="1">
        <v>0</v>
      </c>
    </row>
    <row r="1017970" spans="10:10" x14ac:dyDescent="0.25">
      <c r="J1017970" s="1">
        <v>0</v>
      </c>
    </row>
    <row r="1017971" spans="10:10" x14ac:dyDescent="0.25">
      <c r="J1017971" s="1">
        <v>0</v>
      </c>
    </row>
    <row r="1017972" spans="10:10" x14ac:dyDescent="0.25">
      <c r="J1017972" s="1">
        <v>0</v>
      </c>
    </row>
    <row r="1017973" spans="10:10" x14ac:dyDescent="0.25">
      <c r="J1017973" s="1">
        <v>0</v>
      </c>
    </row>
    <row r="1017974" spans="10:10" x14ac:dyDescent="0.25">
      <c r="J1017974" s="1">
        <v>0</v>
      </c>
    </row>
    <row r="1017975" spans="10:10" x14ac:dyDescent="0.25">
      <c r="J1017975" s="1">
        <v>0</v>
      </c>
    </row>
    <row r="1017976" spans="10:10" x14ac:dyDescent="0.25">
      <c r="J1017976" s="1">
        <v>0</v>
      </c>
    </row>
    <row r="1017977" spans="10:10" x14ac:dyDescent="0.25">
      <c r="J1017977" s="1">
        <v>0</v>
      </c>
    </row>
    <row r="1017978" spans="10:10" x14ac:dyDescent="0.25">
      <c r="J1017978" s="1">
        <v>0</v>
      </c>
    </row>
    <row r="1017979" spans="10:10" x14ac:dyDescent="0.25">
      <c r="J1017979" s="1">
        <v>0</v>
      </c>
    </row>
    <row r="1017980" spans="10:10" x14ac:dyDescent="0.25">
      <c r="J1017980" s="1">
        <v>0</v>
      </c>
    </row>
    <row r="1017981" spans="10:10" x14ac:dyDescent="0.25">
      <c r="J1017981" s="1">
        <v>0</v>
      </c>
    </row>
    <row r="1017982" spans="10:10" x14ac:dyDescent="0.25">
      <c r="J1017982" s="1">
        <v>0</v>
      </c>
    </row>
    <row r="1017983" spans="10:10" x14ac:dyDescent="0.25">
      <c r="J1017983" s="1">
        <v>0</v>
      </c>
    </row>
    <row r="1017984" spans="10:10" x14ac:dyDescent="0.25">
      <c r="J1017984" s="1">
        <v>0</v>
      </c>
    </row>
    <row r="1017985" spans="10:10" x14ac:dyDescent="0.25">
      <c r="J1017985" s="1">
        <v>0</v>
      </c>
    </row>
    <row r="1017986" spans="10:10" x14ac:dyDescent="0.25">
      <c r="J1017986" s="1">
        <v>0</v>
      </c>
    </row>
    <row r="1017987" spans="10:10" x14ac:dyDescent="0.25">
      <c r="J1017987" s="1">
        <v>0</v>
      </c>
    </row>
    <row r="1017988" spans="10:10" x14ac:dyDescent="0.25">
      <c r="J1017988" s="1">
        <v>0</v>
      </c>
    </row>
    <row r="1017989" spans="10:10" x14ac:dyDescent="0.25">
      <c r="J1017989" s="1">
        <v>0</v>
      </c>
    </row>
    <row r="1017990" spans="10:10" x14ac:dyDescent="0.25">
      <c r="J1017990" s="1">
        <v>0</v>
      </c>
    </row>
    <row r="1017991" spans="10:10" x14ac:dyDescent="0.25">
      <c r="J1017991" s="1">
        <v>0</v>
      </c>
    </row>
    <row r="1017992" spans="10:10" x14ac:dyDescent="0.25">
      <c r="J1017992" s="1">
        <v>0</v>
      </c>
    </row>
    <row r="1017993" spans="10:10" x14ac:dyDescent="0.25">
      <c r="J1017993" s="1">
        <v>0</v>
      </c>
    </row>
    <row r="1017994" spans="10:10" x14ac:dyDescent="0.25">
      <c r="J1017994" s="1">
        <v>0</v>
      </c>
    </row>
    <row r="1017995" spans="10:10" x14ac:dyDescent="0.25">
      <c r="J1017995" s="1">
        <v>0</v>
      </c>
    </row>
    <row r="1017996" spans="10:10" x14ac:dyDescent="0.25">
      <c r="J1017996" s="1">
        <v>0</v>
      </c>
    </row>
    <row r="1017997" spans="10:10" x14ac:dyDescent="0.25">
      <c r="J1017997" s="1">
        <v>0</v>
      </c>
    </row>
    <row r="1017998" spans="10:10" x14ac:dyDescent="0.25">
      <c r="J1017998" s="1">
        <v>0</v>
      </c>
    </row>
    <row r="1017999" spans="10:10" x14ac:dyDescent="0.25">
      <c r="J1017999" s="1">
        <v>0</v>
      </c>
    </row>
    <row r="1018000" spans="10:10" x14ac:dyDescent="0.25">
      <c r="J1018000" s="1">
        <v>0</v>
      </c>
    </row>
    <row r="1018001" spans="10:10" x14ac:dyDescent="0.25">
      <c r="J1018001" s="1">
        <v>0</v>
      </c>
    </row>
    <row r="1018002" spans="10:10" x14ac:dyDescent="0.25">
      <c r="J1018002" s="1">
        <v>0</v>
      </c>
    </row>
    <row r="1018003" spans="10:10" x14ac:dyDescent="0.25">
      <c r="J1018003" s="1">
        <v>0</v>
      </c>
    </row>
    <row r="1018004" spans="10:10" x14ac:dyDescent="0.25">
      <c r="J1018004" s="1">
        <v>0</v>
      </c>
    </row>
    <row r="1018005" spans="10:10" x14ac:dyDescent="0.25">
      <c r="J1018005" s="1">
        <v>0</v>
      </c>
    </row>
    <row r="1018006" spans="10:10" x14ac:dyDescent="0.25">
      <c r="J1018006" s="1">
        <v>0</v>
      </c>
    </row>
    <row r="1018007" spans="10:10" x14ac:dyDescent="0.25">
      <c r="J1018007" s="1">
        <v>0</v>
      </c>
    </row>
    <row r="1018008" spans="10:10" x14ac:dyDescent="0.25">
      <c r="J1018008" s="1">
        <v>0</v>
      </c>
    </row>
    <row r="1018009" spans="10:10" x14ac:dyDescent="0.25">
      <c r="J1018009" s="1">
        <v>0</v>
      </c>
    </row>
    <row r="1018010" spans="10:10" x14ac:dyDescent="0.25">
      <c r="J1018010" s="1">
        <v>0</v>
      </c>
    </row>
    <row r="1018011" spans="10:10" x14ac:dyDescent="0.25">
      <c r="J1018011" s="1">
        <v>0</v>
      </c>
    </row>
    <row r="1018012" spans="10:10" x14ac:dyDescent="0.25">
      <c r="J1018012" s="1">
        <v>0</v>
      </c>
    </row>
    <row r="1018013" spans="10:10" x14ac:dyDescent="0.25">
      <c r="J1018013" s="1">
        <v>0</v>
      </c>
    </row>
    <row r="1018014" spans="10:10" x14ac:dyDescent="0.25">
      <c r="J1018014" s="1">
        <v>0</v>
      </c>
    </row>
    <row r="1018015" spans="10:10" x14ac:dyDescent="0.25">
      <c r="J1018015" s="1">
        <v>0</v>
      </c>
    </row>
    <row r="1018016" spans="10:10" x14ac:dyDescent="0.25">
      <c r="J1018016" s="1">
        <v>0</v>
      </c>
    </row>
    <row r="1018017" spans="10:10" x14ac:dyDescent="0.25">
      <c r="J1018017" s="1">
        <v>0</v>
      </c>
    </row>
    <row r="1018018" spans="10:10" x14ac:dyDescent="0.25">
      <c r="J1018018" s="1">
        <v>0</v>
      </c>
    </row>
    <row r="1018019" spans="10:10" x14ac:dyDescent="0.25">
      <c r="J1018019" s="1">
        <v>0</v>
      </c>
    </row>
    <row r="1018020" spans="10:10" x14ac:dyDescent="0.25">
      <c r="J1018020" s="1">
        <v>0</v>
      </c>
    </row>
    <row r="1018021" spans="10:10" x14ac:dyDescent="0.25">
      <c r="J1018021" s="1">
        <v>0</v>
      </c>
    </row>
    <row r="1018022" spans="10:10" x14ac:dyDescent="0.25">
      <c r="J1018022" s="1">
        <v>0</v>
      </c>
    </row>
    <row r="1018023" spans="10:10" x14ac:dyDescent="0.25">
      <c r="J1018023" s="1">
        <v>0</v>
      </c>
    </row>
    <row r="1018024" spans="10:10" x14ac:dyDescent="0.25">
      <c r="J1018024" s="1">
        <v>0</v>
      </c>
    </row>
    <row r="1018025" spans="10:10" x14ac:dyDescent="0.25">
      <c r="J1018025" s="1">
        <v>0</v>
      </c>
    </row>
    <row r="1018026" spans="10:10" x14ac:dyDescent="0.25">
      <c r="J1018026" s="1">
        <v>0</v>
      </c>
    </row>
    <row r="1018027" spans="10:10" x14ac:dyDescent="0.25">
      <c r="J1018027" s="1">
        <v>0</v>
      </c>
    </row>
    <row r="1018028" spans="10:10" x14ac:dyDescent="0.25">
      <c r="J1018028" s="1">
        <v>0</v>
      </c>
    </row>
    <row r="1018029" spans="10:10" x14ac:dyDescent="0.25">
      <c r="J1018029" s="1">
        <v>0</v>
      </c>
    </row>
    <row r="1018030" spans="10:10" x14ac:dyDescent="0.25">
      <c r="J1018030" s="1">
        <v>0</v>
      </c>
    </row>
    <row r="1018031" spans="10:10" x14ac:dyDescent="0.25">
      <c r="J1018031" s="1">
        <v>0</v>
      </c>
    </row>
    <row r="1018032" spans="10:10" x14ac:dyDescent="0.25">
      <c r="J1018032" s="1">
        <v>0</v>
      </c>
    </row>
    <row r="1018033" spans="10:10" x14ac:dyDescent="0.25">
      <c r="J1018033" s="1">
        <v>0</v>
      </c>
    </row>
    <row r="1018034" spans="10:10" x14ac:dyDescent="0.25">
      <c r="J1018034" s="1">
        <v>0</v>
      </c>
    </row>
    <row r="1018035" spans="10:10" x14ac:dyDescent="0.25">
      <c r="J1018035" s="1">
        <v>0</v>
      </c>
    </row>
    <row r="1018036" spans="10:10" x14ac:dyDescent="0.25">
      <c r="J1018036" s="1">
        <v>0</v>
      </c>
    </row>
    <row r="1018037" spans="10:10" x14ac:dyDescent="0.25">
      <c r="J1018037" s="1">
        <v>0</v>
      </c>
    </row>
    <row r="1018038" spans="10:10" x14ac:dyDescent="0.25">
      <c r="J1018038" s="1">
        <v>0</v>
      </c>
    </row>
    <row r="1018039" spans="10:10" x14ac:dyDescent="0.25">
      <c r="J1018039" s="1">
        <v>0</v>
      </c>
    </row>
    <row r="1018040" spans="10:10" x14ac:dyDescent="0.25">
      <c r="J1018040" s="1">
        <v>0</v>
      </c>
    </row>
    <row r="1018041" spans="10:10" x14ac:dyDescent="0.25">
      <c r="J1018041" s="1">
        <v>0</v>
      </c>
    </row>
    <row r="1018042" spans="10:10" x14ac:dyDescent="0.25">
      <c r="J1018042" s="1">
        <v>0</v>
      </c>
    </row>
    <row r="1018043" spans="10:10" x14ac:dyDescent="0.25">
      <c r="J1018043" s="1">
        <v>0</v>
      </c>
    </row>
    <row r="1018044" spans="10:10" x14ac:dyDescent="0.25">
      <c r="J1018044" s="1">
        <v>0</v>
      </c>
    </row>
    <row r="1018045" spans="10:10" x14ac:dyDescent="0.25">
      <c r="J1018045" s="1">
        <v>0</v>
      </c>
    </row>
    <row r="1018046" spans="10:10" x14ac:dyDescent="0.25">
      <c r="J1018046" s="1">
        <v>0</v>
      </c>
    </row>
    <row r="1018047" spans="10:10" x14ac:dyDescent="0.25">
      <c r="J1018047" s="1">
        <v>0</v>
      </c>
    </row>
    <row r="1018048" spans="10:10" x14ac:dyDescent="0.25">
      <c r="J1018048" s="1">
        <v>0</v>
      </c>
    </row>
    <row r="1018049" spans="10:10" x14ac:dyDescent="0.25">
      <c r="J1018049" s="1">
        <v>0</v>
      </c>
    </row>
    <row r="1018050" spans="10:10" x14ac:dyDescent="0.25">
      <c r="J1018050" s="1">
        <v>0</v>
      </c>
    </row>
    <row r="1018051" spans="10:10" x14ac:dyDescent="0.25">
      <c r="J1018051" s="1">
        <v>0</v>
      </c>
    </row>
    <row r="1018052" spans="10:10" x14ac:dyDescent="0.25">
      <c r="J1018052" s="1">
        <v>0</v>
      </c>
    </row>
    <row r="1018053" spans="10:10" x14ac:dyDescent="0.25">
      <c r="J1018053" s="1">
        <v>0</v>
      </c>
    </row>
    <row r="1018054" spans="10:10" x14ac:dyDescent="0.25">
      <c r="J1018054" s="1">
        <v>0</v>
      </c>
    </row>
    <row r="1018055" spans="10:10" x14ac:dyDescent="0.25">
      <c r="J1018055" s="1">
        <v>0</v>
      </c>
    </row>
    <row r="1018056" spans="10:10" x14ac:dyDescent="0.25">
      <c r="J1018056" s="1">
        <v>0</v>
      </c>
    </row>
    <row r="1018057" spans="10:10" x14ac:dyDescent="0.25">
      <c r="J1018057" s="1">
        <v>0</v>
      </c>
    </row>
    <row r="1018058" spans="10:10" x14ac:dyDescent="0.25">
      <c r="J1018058" s="1">
        <v>0</v>
      </c>
    </row>
    <row r="1018059" spans="10:10" x14ac:dyDescent="0.25">
      <c r="J1018059" s="1">
        <v>0</v>
      </c>
    </row>
    <row r="1018060" spans="10:10" x14ac:dyDescent="0.25">
      <c r="J1018060" s="1">
        <v>0</v>
      </c>
    </row>
    <row r="1018061" spans="10:10" x14ac:dyDescent="0.25">
      <c r="J1018061" s="1">
        <v>0</v>
      </c>
    </row>
    <row r="1018062" spans="10:10" x14ac:dyDescent="0.25">
      <c r="J1018062" s="1">
        <v>0</v>
      </c>
    </row>
    <row r="1018063" spans="10:10" x14ac:dyDescent="0.25">
      <c r="J1018063" s="1">
        <v>0</v>
      </c>
    </row>
    <row r="1018064" spans="10:10" x14ac:dyDescent="0.25">
      <c r="J1018064" s="1">
        <v>0</v>
      </c>
    </row>
    <row r="1018065" spans="10:10" x14ac:dyDescent="0.25">
      <c r="J1018065" s="1">
        <v>0</v>
      </c>
    </row>
    <row r="1018066" spans="10:10" x14ac:dyDescent="0.25">
      <c r="J1018066" s="1">
        <v>0</v>
      </c>
    </row>
    <row r="1018067" spans="10:10" x14ac:dyDescent="0.25">
      <c r="J1018067" s="1">
        <v>0</v>
      </c>
    </row>
    <row r="1018068" spans="10:10" x14ac:dyDescent="0.25">
      <c r="J1018068" s="1">
        <v>0</v>
      </c>
    </row>
    <row r="1018069" spans="10:10" x14ac:dyDescent="0.25">
      <c r="J1018069" s="1">
        <v>0</v>
      </c>
    </row>
    <row r="1018070" spans="10:10" x14ac:dyDescent="0.25">
      <c r="J1018070" s="1">
        <v>0</v>
      </c>
    </row>
    <row r="1018071" spans="10:10" x14ac:dyDescent="0.25">
      <c r="J1018071" s="1">
        <v>0</v>
      </c>
    </row>
    <row r="1018072" spans="10:10" x14ac:dyDescent="0.25">
      <c r="J1018072" s="1">
        <v>0</v>
      </c>
    </row>
    <row r="1018073" spans="10:10" x14ac:dyDescent="0.25">
      <c r="J1018073" s="1">
        <v>0</v>
      </c>
    </row>
    <row r="1018074" spans="10:10" x14ac:dyDescent="0.25">
      <c r="J1018074" s="1">
        <v>0</v>
      </c>
    </row>
    <row r="1018075" spans="10:10" x14ac:dyDescent="0.25">
      <c r="J1018075" s="1">
        <v>0</v>
      </c>
    </row>
    <row r="1018076" spans="10:10" x14ac:dyDescent="0.25">
      <c r="J1018076" s="1">
        <v>0</v>
      </c>
    </row>
    <row r="1018077" spans="10:10" x14ac:dyDescent="0.25">
      <c r="J1018077" s="1">
        <v>0</v>
      </c>
    </row>
    <row r="1018078" spans="10:10" x14ac:dyDescent="0.25">
      <c r="J1018078" s="1">
        <v>0</v>
      </c>
    </row>
    <row r="1018079" spans="10:10" x14ac:dyDescent="0.25">
      <c r="J1018079" s="1">
        <v>0</v>
      </c>
    </row>
    <row r="1018080" spans="10:10" x14ac:dyDescent="0.25">
      <c r="J1018080" s="1">
        <v>0</v>
      </c>
    </row>
    <row r="1018081" spans="10:10" x14ac:dyDescent="0.25">
      <c r="J1018081" s="1">
        <v>0</v>
      </c>
    </row>
    <row r="1018082" spans="10:10" x14ac:dyDescent="0.25">
      <c r="J1018082" s="1">
        <v>0</v>
      </c>
    </row>
    <row r="1018083" spans="10:10" x14ac:dyDescent="0.25">
      <c r="J1018083" s="1">
        <v>0</v>
      </c>
    </row>
    <row r="1018084" spans="10:10" x14ac:dyDescent="0.25">
      <c r="J1018084" s="1">
        <v>0</v>
      </c>
    </row>
    <row r="1018085" spans="10:10" x14ac:dyDescent="0.25">
      <c r="J1018085" s="1">
        <v>0</v>
      </c>
    </row>
    <row r="1018086" spans="10:10" x14ac:dyDescent="0.25">
      <c r="J1018086" s="1">
        <v>0</v>
      </c>
    </row>
    <row r="1018087" spans="10:10" x14ac:dyDescent="0.25">
      <c r="J1018087" s="1">
        <v>0</v>
      </c>
    </row>
    <row r="1018088" spans="10:10" x14ac:dyDescent="0.25">
      <c r="J1018088" s="1">
        <v>0</v>
      </c>
    </row>
    <row r="1018089" spans="10:10" x14ac:dyDescent="0.25">
      <c r="J1018089" s="1">
        <v>0</v>
      </c>
    </row>
    <row r="1018090" spans="10:10" x14ac:dyDescent="0.25">
      <c r="J1018090" s="1">
        <v>0</v>
      </c>
    </row>
    <row r="1018091" spans="10:10" x14ac:dyDescent="0.25">
      <c r="J1018091" s="1">
        <v>0</v>
      </c>
    </row>
    <row r="1018092" spans="10:10" x14ac:dyDescent="0.25">
      <c r="J1018092" s="1">
        <v>0</v>
      </c>
    </row>
    <row r="1018093" spans="10:10" x14ac:dyDescent="0.25">
      <c r="J1018093" s="1">
        <v>0</v>
      </c>
    </row>
    <row r="1018094" spans="10:10" x14ac:dyDescent="0.25">
      <c r="J1018094" s="1">
        <v>0</v>
      </c>
    </row>
    <row r="1018095" spans="10:10" x14ac:dyDescent="0.25">
      <c r="J1018095" s="1">
        <v>0</v>
      </c>
    </row>
    <row r="1018096" spans="10:10" x14ac:dyDescent="0.25">
      <c r="J1018096" s="1">
        <v>0</v>
      </c>
    </row>
    <row r="1018097" spans="10:10" x14ac:dyDescent="0.25">
      <c r="J1018097" s="1">
        <v>0</v>
      </c>
    </row>
    <row r="1018098" spans="10:10" x14ac:dyDescent="0.25">
      <c r="J1018098" s="1">
        <v>0</v>
      </c>
    </row>
    <row r="1018099" spans="10:10" x14ac:dyDescent="0.25">
      <c r="J1018099" s="1">
        <v>0</v>
      </c>
    </row>
    <row r="1018100" spans="10:10" x14ac:dyDescent="0.25">
      <c r="J1018100" s="1">
        <v>0</v>
      </c>
    </row>
    <row r="1018101" spans="10:10" x14ac:dyDescent="0.25">
      <c r="J1018101" s="1">
        <v>0</v>
      </c>
    </row>
    <row r="1018102" spans="10:10" x14ac:dyDescent="0.25">
      <c r="J1018102" s="1">
        <v>0</v>
      </c>
    </row>
    <row r="1018103" spans="10:10" x14ac:dyDescent="0.25">
      <c r="J1018103" s="1">
        <v>0</v>
      </c>
    </row>
    <row r="1018104" spans="10:10" x14ac:dyDescent="0.25">
      <c r="J1018104" s="1">
        <v>0</v>
      </c>
    </row>
    <row r="1018105" spans="10:10" x14ac:dyDescent="0.25">
      <c r="J1018105" s="1">
        <v>0</v>
      </c>
    </row>
    <row r="1018106" spans="10:10" x14ac:dyDescent="0.25">
      <c r="J1018106" s="1">
        <v>0</v>
      </c>
    </row>
    <row r="1018107" spans="10:10" x14ac:dyDescent="0.25">
      <c r="J1018107" s="1">
        <v>0</v>
      </c>
    </row>
    <row r="1018108" spans="10:10" x14ac:dyDescent="0.25">
      <c r="J1018108" s="1">
        <v>0</v>
      </c>
    </row>
    <row r="1018109" spans="10:10" x14ac:dyDescent="0.25">
      <c r="J1018109" s="1">
        <v>0</v>
      </c>
    </row>
    <row r="1018110" spans="10:10" x14ac:dyDescent="0.25">
      <c r="J1018110" s="1">
        <v>0</v>
      </c>
    </row>
    <row r="1018111" spans="10:10" x14ac:dyDescent="0.25">
      <c r="J1018111" s="1">
        <v>0</v>
      </c>
    </row>
    <row r="1018112" spans="10:10" x14ac:dyDescent="0.25">
      <c r="J1018112" s="1">
        <v>0</v>
      </c>
    </row>
    <row r="1018113" spans="10:10" x14ac:dyDescent="0.25">
      <c r="J1018113" s="1">
        <v>0</v>
      </c>
    </row>
    <row r="1018114" spans="10:10" x14ac:dyDescent="0.25">
      <c r="J1018114" s="1">
        <v>0</v>
      </c>
    </row>
    <row r="1018115" spans="10:10" x14ac:dyDescent="0.25">
      <c r="J1018115" s="1">
        <v>0</v>
      </c>
    </row>
    <row r="1018116" spans="10:10" x14ac:dyDescent="0.25">
      <c r="J1018116" s="1">
        <v>0</v>
      </c>
    </row>
    <row r="1018117" spans="10:10" x14ac:dyDescent="0.25">
      <c r="J1018117" s="1">
        <v>0</v>
      </c>
    </row>
    <row r="1018118" spans="10:10" x14ac:dyDescent="0.25">
      <c r="J1018118" s="1">
        <v>0</v>
      </c>
    </row>
    <row r="1018119" spans="10:10" x14ac:dyDescent="0.25">
      <c r="J1018119" s="1">
        <v>0</v>
      </c>
    </row>
    <row r="1018120" spans="10:10" x14ac:dyDescent="0.25">
      <c r="J1018120" s="1">
        <v>0</v>
      </c>
    </row>
    <row r="1018121" spans="10:10" x14ac:dyDescent="0.25">
      <c r="J1018121" s="1">
        <v>0</v>
      </c>
    </row>
    <row r="1018122" spans="10:10" x14ac:dyDescent="0.25">
      <c r="J1018122" s="1">
        <v>0</v>
      </c>
    </row>
    <row r="1018123" spans="10:10" x14ac:dyDescent="0.25">
      <c r="J1018123" s="1">
        <v>0</v>
      </c>
    </row>
    <row r="1018124" spans="10:10" x14ac:dyDescent="0.25">
      <c r="J1018124" s="1">
        <v>0</v>
      </c>
    </row>
    <row r="1018125" spans="10:10" x14ac:dyDescent="0.25">
      <c r="J1018125" s="1">
        <v>0</v>
      </c>
    </row>
    <row r="1018126" spans="10:10" x14ac:dyDescent="0.25">
      <c r="J1018126" s="1">
        <v>0</v>
      </c>
    </row>
    <row r="1018127" spans="10:10" x14ac:dyDescent="0.25">
      <c r="J1018127" s="1">
        <v>0</v>
      </c>
    </row>
    <row r="1018128" spans="10:10" x14ac:dyDescent="0.25">
      <c r="J1018128" s="1">
        <v>0</v>
      </c>
    </row>
    <row r="1018129" spans="10:10" x14ac:dyDescent="0.25">
      <c r="J1018129" s="1">
        <v>0</v>
      </c>
    </row>
    <row r="1018130" spans="10:10" x14ac:dyDescent="0.25">
      <c r="J1018130" s="1">
        <v>0</v>
      </c>
    </row>
    <row r="1018131" spans="10:10" x14ac:dyDescent="0.25">
      <c r="J1018131" s="1">
        <v>0</v>
      </c>
    </row>
    <row r="1018132" spans="10:10" x14ac:dyDescent="0.25">
      <c r="J1018132" s="1">
        <v>0</v>
      </c>
    </row>
    <row r="1018133" spans="10:10" x14ac:dyDescent="0.25">
      <c r="J1018133" s="1">
        <v>0</v>
      </c>
    </row>
    <row r="1018134" spans="10:10" x14ac:dyDescent="0.25">
      <c r="J1018134" s="1">
        <v>0</v>
      </c>
    </row>
    <row r="1018135" spans="10:10" x14ac:dyDescent="0.25">
      <c r="J1018135" s="1">
        <v>0</v>
      </c>
    </row>
    <row r="1018136" spans="10:10" x14ac:dyDescent="0.25">
      <c r="J1018136" s="1">
        <v>0</v>
      </c>
    </row>
    <row r="1018137" spans="10:10" x14ac:dyDescent="0.25">
      <c r="J1018137" s="1">
        <v>0</v>
      </c>
    </row>
    <row r="1018138" spans="10:10" x14ac:dyDescent="0.25">
      <c r="J1018138" s="1">
        <v>0</v>
      </c>
    </row>
    <row r="1018139" spans="10:10" x14ac:dyDescent="0.25">
      <c r="J1018139" s="1">
        <v>0</v>
      </c>
    </row>
    <row r="1018140" spans="10:10" x14ac:dyDescent="0.25">
      <c r="J1018140" s="1">
        <v>0</v>
      </c>
    </row>
    <row r="1018141" spans="10:10" x14ac:dyDescent="0.25">
      <c r="J1018141" s="1">
        <v>0</v>
      </c>
    </row>
    <row r="1018142" spans="10:10" x14ac:dyDescent="0.25">
      <c r="J1018142" s="1">
        <v>0</v>
      </c>
    </row>
    <row r="1018143" spans="10:10" x14ac:dyDescent="0.25">
      <c r="J1018143" s="1">
        <v>0</v>
      </c>
    </row>
    <row r="1018144" spans="10:10" x14ac:dyDescent="0.25">
      <c r="J1018144" s="1">
        <v>0</v>
      </c>
    </row>
    <row r="1018145" spans="10:10" x14ac:dyDescent="0.25">
      <c r="J1018145" s="1">
        <v>0</v>
      </c>
    </row>
    <row r="1018146" spans="10:10" x14ac:dyDescent="0.25">
      <c r="J1018146" s="1">
        <v>0</v>
      </c>
    </row>
    <row r="1018147" spans="10:10" x14ac:dyDescent="0.25">
      <c r="J1018147" s="1">
        <v>0</v>
      </c>
    </row>
    <row r="1018148" spans="10:10" x14ac:dyDescent="0.25">
      <c r="J1018148" s="1">
        <v>0</v>
      </c>
    </row>
    <row r="1018149" spans="10:10" x14ac:dyDescent="0.25">
      <c r="J1018149" s="1">
        <v>0</v>
      </c>
    </row>
    <row r="1018150" spans="10:10" x14ac:dyDescent="0.25">
      <c r="J1018150" s="1">
        <v>0</v>
      </c>
    </row>
    <row r="1018151" spans="10:10" x14ac:dyDescent="0.25">
      <c r="J1018151" s="1">
        <v>0</v>
      </c>
    </row>
    <row r="1018152" spans="10:10" x14ac:dyDescent="0.25">
      <c r="J1018152" s="1">
        <v>0</v>
      </c>
    </row>
    <row r="1018153" spans="10:10" x14ac:dyDescent="0.25">
      <c r="J1018153" s="1">
        <v>0</v>
      </c>
    </row>
    <row r="1018154" spans="10:10" x14ac:dyDescent="0.25">
      <c r="J1018154" s="1">
        <v>0</v>
      </c>
    </row>
    <row r="1018155" spans="10:10" x14ac:dyDescent="0.25">
      <c r="J1018155" s="1">
        <v>0</v>
      </c>
    </row>
    <row r="1018156" spans="10:10" x14ac:dyDescent="0.25">
      <c r="J1018156" s="1">
        <v>0</v>
      </c>
    </row>
    <row r="1018157" spans="10:10" x14ac:dyDescent="0.25">
      <c r="J1018157" s="1">
        <v>0</v>
      </c>
    </row>
    <row r="1018158" spans="10:10" x14ac:dyDescent="0.25">
      <c r="J1018158" s="1">
        <v>0</v>
      </c>
    </row>
    <row r="1018159" spans="10:10" x14ac:dyDescent="0.25">
      <c r="J1018159" s="1">
        <v>0</v>
      </c>
    </row>
    <row r="1018160" spans="10:10" x14ac:dyDescent="0.25">
      <c r="J1018160" s="1">
        <v>0</v>
      </c>
    </row>
    <row r="1018161" spans="10:10" x14ac:dyDescent="0.25">
      <c r="J1018161" s="1">
        <v>0</v>
      </c>
    </row>
    <row r="1018162" spans="10:10" x14ac:dyDescent="0.25">
      <c r="J1018162" s="1">
        <v>0</v>
      </c>
    </row>
    <row r="1018163" spans="10:10" x14ac:dyDescent="0.25">
      <c r="J1018163" s="1">
        <v>0</v>
      </c>
    </row>
    <row r="1018164" spans="10:10" x14ac:dyDescent="0.25">
      <c r="J1018164" s="1">
        <v>0</v>
      </c>
    </row>
    <row r="1018165" spans="10:10" x14ac:dyDescent="0.25">
      <c r="J1018165" s="1">
        <v>0</v>
      </c>
    </row>
    <row r="1018166" spans="10:10" x14ac:dyDescent="0.25">
      <c r="J1018166" s="1">
        <v>0</v>
      </c>
    </row>
    <row r="1018167" spans="10:10" x14ac:dyDescent="0.25">
      <c r="J1018167" s="1">
        <v>0</v>
      </c>
    </row>
    <row r="1018168" spans="10:10" x14ac:dyDescent="0.25">
      <c r="J1018168" s="1">
        <v>0</v>
      </c>
    </row>
    <row r="1018169" spans="10:10" x14ac:dyDescent="0.25">
      <c r="J1018169" s="1">
        <v>0</v>
      </c>
    </row>
    <row r="1018170" spans="10:10" x14ac:dyDescent="0.25">
      <c r="J1018170" s="1">
        <v>0</v>
      </c>
    </row>
    <row r="1018171" spans="10:10" x14ac:dyDescent="0.25">
      <c r="J1018171" s="1">
        <v>0</v>
      </c>
    </row>
    <row r="1018172" spans="10:10" x14ac:dyDescent="0.25">
      <c r="J1018172" s="1">
        <v>0</v>
      </c>
    </row>
    <row r="1018173" spans="10:10" x14ac:dyDescent="0.25">
      <c r="J1018173" s="1">
        <v>0</v>
      </c>
    </row>
    <row r="1018174" spans="10:10" x14ac:dyDescent="0.25">
      <c r="J1018174" s="1">
        <v>0</v>
      </c>
    </row>
    <row r="1018175" spans="10:10" x14ac:dyDescent="0.25">
      <c r="J1018175" s="1">
        <v>0</v>
      </c>
    </row>
    <row r="1018176" spans="10:10" x14ac:dyDescent="0.25">
      <c r="J1018176" s="1">
        <v>0</v>
      </c>
    </row>
    <row r="1018177" spans="10:10" x14ac:dyDescent="0.25">
      <c r="J1018177" s="1">
        <v>0</v>
      </c>
    </row>
    <row r="1018178" spans="10:10" x14ac:dyDescent="0.25">
      <c r="J1018178" s="1">
        <v>0</v>
      </c>
    </row>
    <row r="1018179" spans="10:10" x14ac:dyDescent="0.25">
      <c r="J1018179" s="1">
        <v>0</v>
      </c>
    </row>
    <row r="1018180" spans="10:10" x14ac:dyDescent="0.25">
      <c r="J1018180" s="1">
        <v>0</v>
      </c>
    </row>
    <row r="1018181" spans="10:10" x14ac:dyDescent="0.25">
      <c r="J1018181" s="1">
        <v>0</v>
      </c>
    </row>
    <row r="1018182" spans="10:10" x14ac:dyDescent="0.25">
      <c r="J1018182" s="1">
        <v>0</v>
      </c>
    </row>
    <row r="1018183" spans="10:10" x14ac:dyDescent="0.25">
      <c r="J1018183" s="1">
        <v>0</v>
      </c>
    </row>
    <row r="1018184" spans="10:10" x14ac:dyDescent="0.25">
      <c r="J1018184" s="1">
        <v>0</v>
      </c>
    </row>
    <row r="1018185" spans="10:10" x14ac:dyDescent="0.25">
      <c r="J1018185" s="1">
        <v>0</v>
      </c>
    </row>
    <row r="1018186" spans="10:10" x14ac:dyDescent="0.25">
      <c r="J1018186" s="1">
        <v>0</v>
      </c>
    </row>
    <row r="1018187" spans="10:10" x14ac:dyDescent="0.25">
      <c r="J1018187" s="1">
        <v>0</v>
      </c>
    </row>
    <row r="1018188" spans="10:10" x14ac:dyDescent="0.25">
      <c r="J1018188" s="1">
        <v>0</v>
      </c>
    </row>
    <row r="1018189" spans="10:10" x14ac:dyDescent="0.25">
      <c r="J1018189" s="1">
        <v>0</v>
      </c>
    </row>
    <row r="1018190" spans="10:10" x14ac:dyDescent="0.25">
      <c r="J1018190" s="1">
        <v>0</v>
      </c>
    </row>
    <row r="1018191" spans="10:10" x14ac:dyDescent="0.25">
      <c r="J1018191" s="1">
        <v>0</v>
      </c>
    </row>
    <row r="1018192" spans="10:10" x14ac:dyDescent="0.25">
      <c r="J1018192" s="1">
        <v>0</v>
      </c>
    </row>
    <row r="1018193" spans="10:10" x14ac:dyDescent="0.25">
      <c r="J1018193" s="1">
        <v>0</v>
      </c>
    </row>
    <row r="1018194" spans="10:10" x14ac:dyDescent="0.25">
      <c r="J1018194" s="1">
        <v>0</v>
      </c>
    </row>
    <row r="1018195" spans="10:10" x14ac:dyDescent="0.25">
      <c r="J1018195" s="1">
        <v>0</v>
      </c>
    </row>
    <row r="1018196" spans="10:10" x14ac:dyDescent="0.25">
      <c r="J1018196" s="1">
        <v>0</v>
      </c>
    </row>
    <row r="1018197" spans="10:10" x14ac:dyDescent="0.25">
      <c r="J1018197" s="1">
        <v>0</v>
      </c>
    </row>
    <row r="1018198" spans="10:10" x14ac:dyDescent="0.25">
      <c r="J1018198" s="1">
        <v>0</v>
      </c>
    </row>
    <row r="1018199" spans="10:10" x14ac:dyDescent="0.25">
      <c r="J1018199" s="1">
        <v>0</v>
      </c>
    </row>
    <row r="1018200" spans="10:10" x14ac:dyDescent="0.25">
      <c r="J1018200" s="1">
        <v>0</v>
      </c>
    </row>
    <row r="1018201" spans="10:10" x14ac:dyDescent="0.25">
      <c r="J1018201" s="1">
        <v>0</v>
      </c>
    </row>
    <row r="1018202" spans="10:10" x14ac:dyDescent="0.25">
      <c r="J1018202" s="1">
        <v>0</v>
      </c>
    </row>
    <row r="1018203" spans="10:10" x14ac:dyDescent="0.25">
      <c r="J1018203" s="1">
        <v>0</v>
      </c>
    </row>
    <row r="1018204" spans="10:10" x14ac:dyDescent="0.25">
      <c r="J1018204" s="1">
        <v>0</v>
      </c>
    </row>
    <row r="1018205" spans="10:10" x14ac:dyDescent="0.25">
      <c r="J1018205" s="1">
        <v>0</v>
      </c>
    </row>
    <row r="1018206" spans="10:10" x14ac:dyDescent="0.25">
      <c r="J1018206" s="1">
        <v>0</v>
      </c>
    </row>
    <row r="1018207" spans="10:10" x14ac:dyDescent="0.25">
      <c r="J1018207" s="1">
        <v>0</v>
      </c>
    </row>
    <row r="1018208" spans="10:10" x14ac:dyDescent="0.25">
      <c r="J1018208" s="1">
        <v>0</v>
      </c>
    </row>
    <row r="1018209" spans="10:10" x14ac:dyDescent="0.25">
      <c r="J1018209" s="1">
        <v>0</v>
      </c>
    </row>
    <row r="1018210" spans="10:10" x14ac:dyDescent="0.25">
      <c r="J1018210" s="1">
        <v>0</v>
      </c>
    </row>
    <row r="1018211" spans="10:10" x14ac:dyDescent="0.25">
      <c r="J1018211" s="1">
        <v>0</v>
      </c>
    </row>
    <row r="1018212" spans="10:10" x14ac:dyDescent="0.25">
      <c r="J1018212" s="1">
        <v>0</v>
      </c>
    </row>
    <row r="1018213" spans="10:10" x14ac:dyDescent="0.25">
      <c r="J1018213" s="1">
        <v>0</v>
      </c>
    </row>
    <row r="1018214" spans="10:10" x14ac:dyDescent="0.25">
      <c r="J1018214" s="1">
        <v>0</v>
      </c>
    </row>
    <row r="1018215" spans="10:10" x14ac:dyDescent="0.25">
      <c r="J1018215" s="1">
        <v>0</v>
      </c>
    </row>
    <row r="1018216" spans="10:10" x14ac:dyDescent="0.25">
      <c r="J1018216" s="1">
        <v>0</v>
      </c>
    </row>
    <row r="1018217" spans="10:10" x14ac:dyDescent="0.25">
      <c r="J1018217" s="1">
        <v>0</v>
      </c>
    </row>
    <row r="1018218" spans="10:10" x14ac:dyDescent="0.25">
      <c r="J1018218" s="1">
        <v>0</v>
      </c>
    </row>
    <row r="1018219" spans="10:10" x14ac:dyDescent="0.25">
      <c r="J1018219" s="1">
        <v>0</v>
      </c>
    </row>
    <row r="1018220" spans="10:10" x14ac:dyDescent="0.25">
      <c r="J1018220" s="1">
        <v>0</v>
      </c>
    </row>
    <row r="1018221" spans="10:10" x14ac:dyDescent="0.25">
      <c r="J1018221" s="1">
        <v>0</v>
      </c>
    </row>
    <row r="1018222" spans="10:10" x14ac:dyDescent="0.25">
      <c r="J1018222" s="1">
        <v>0</v>
      </c>
    </row>
    <row r="1018223" spans="10:10" x14ac:dyDescent="0.25">
      <c r="J1018223" s="1">
        <v>0</v>
      </c>
    </row>
    <row r="1018224" spans="10:10" x14ac:dyDescent="0.25">
      <c r="J1018224" s="1">
        <v>0</v>
      </c>
    </row>
    <row r="1018225" spans="10:10" x14ac:dyDescent="0.25">
      <c r="J1018225" s="1">
        <v>0</v>
      </c>
    </row>
    <row r="1018226" spans="10:10" x14ac:dyDescent="0.25">
      <c r="J1018226" s="1">
        <v>0</v>
      </c>
    </row>
    <row r="1018227" spans="10:10" x14ac:dyDescent="0.25">
      <c r="J1018227" s="1">
        <v>0</v>
      </c>
    </row>
    <row r="1018228" spans="10:10" x14ac:dyDescent="0.25">
      <c r="J1018228" s="1">
        <v>0</v>
      </c>
    </row>
    <row r="1018229" spans="10:10" x14ac:dyDescent="0.25">
      <c r="J1018229" s="1">
        <v>0</v>
      </c>
    </row>
    <row r="1018230" spans="10:10" x14ac:dyDescent="0.25">
      <c r="J1018230" s="1">
        <v>0</v>
      </c>
    </row>
    <row r="1018231" spans="10:10" x14ac:dyDescent="0.25">
      <c r="J1018231" s="1">
        <v>0</v>
      </c>
    </row>
    <row r="1018232" spans="10:10" x14ac:dyDescent="0.25">
      <c r="J1018232" s="1">
        <v>0</v>
      </c>
    </row>
    <row r="1018233" spans="10:10" x14ac:dyDescent="0.25">
      <c r="J1018233" s="1">
        <v>0</v>
      </c>
    </row>
    <row r="1018234" spans="10:10" x14ac:dyDescent="0.25">
      <c r="J1018234" s="1">
        <v>0</v>
      </c>
    </row>
    <row r="1018235" spans="10:10" x14ac:dyDescent="0.25">
      <c r="J1018235" s="1">
        <v>0</v>
      </c>
    </row>
    <row r="1018236" spans="10:10" x14ac:dyDescent="0.25">
      <c r="J1018236" s="1">
        <v>0</v>
      </c>
    </row>
    <row r="1018237" spans="10:10" x14ac:dyDescent="0.25">
      <c r="J1018237" s="1">
        <v>0</v>
      </c>
    </row>
    <row r="1018238" spans="10:10" x14ac:dyDescent="0.25">
      <c r="J1018238" s="1">
        <v>0</v>
      </c>
    </row>
    <row r="1018239" spans="10:10" x14ac:dyDescent="0.25">
      <c r="J1018239" s="1">
        <v>0</v>
      </c>
    </row>
    <row r="1018240" spans="10:10" x14ac:dyDescent="0.25">
      <c r="J1018240" s="1">
        <v>0</v>
      </c>
    </row>
    <row r="1018241" spans="10:10" x14ac:dyDescent="0.25">
      <c r="J1018241" s="1">
        <v>0</v>
      </c>
    </row>
    <row r="1018242" spans="10:10" x14ac:dyDescent="0.25">
      <c r="J1018242" s="1">
        <v>0</v>
      </c>
    </row>
    <row r="1018243" spans="10:10" x14ac:dyDescent="0.25">
      <c r="J1018243" s="1">
        <v>0</v>
      </c>
    </row>
    <row r="1018244" spans="10:10" x14ac:dyDescent="0.25">
      <c r="J1018244" s="1">
        <v>0</v>
      </c>
    </row>
    <row r="1018245" spans="10:10" x14ac:dyDescent="0.25">
      <c r="J1018245" s="1">
        <v>0</v>
      </c>
    </row>
    <row r="1018246" spans="10:10" x14ac:dyDescent="0.25">
      <c r="J1018246" s="1">
        <v>0</v>
      </c>
    </row>
    <row r="1018247" spans="10:10" x14ac:dyDescent="0.25">
      <c r="J1018247" s="1">
        <v>0</v>
      </c>
    </row>
    <row r="1018248" spans="10:10" x14ac:dyDescent="0.25">
      <c r="J1018248" s="1">
        <v>0</v>
      </c>
    </row>
    <row r="1018249" spans="10:10" x14ac:dyDescent="0.25">
      <c r="J1018249" s="1">
        <v>0</v>
      </c>
    </row>
    <row r="1018250" spans="10:10" x14ac:dyDescent="0.25">
      <c r="J1018250" s="1">
        <v>0</v>
      </c>
    </row>
    <row r="1018251" spans="10:10" x14ac:dyDescent="0.25">
      <c r="J1018251" s="1">
        <v>0</v>
      </c>
    </row>
    <row r="1018252" spans="10:10" x14ac:dyDescent="0.25">
      <c r="J1018252" s="1">
        <v>0</v>
      </c>
    </row>
    <row r="1018253" spans="10:10" x14ac:dyDescent="0.25">
      <c r="J1018253" s="1">
        <v>0</v>
      </c>
    </row>
    <row r="1018254" spans="10:10" x14ac:dyDescent="0.25">
      <c r="J1018254" s="1">
        <v>0</v>
      </c>
    </row>
    <row r="1018255" spans="10:10" x14ac:dyDescent="0.25">
      <c r="J1018255" s="1">
        <v>0</v>
      </c>
    </row>
    <row r="1018256" spans="10:10" x14ac:dyDescent="0.25">
      <c r="J1018256" s="1">
        <v>0</v>
      </c>
    </row>
    <row r="1018257" spans="10:10" x14ac:dyDescent="0.25">
      <c r="J1018257" s="1">
        <v>0</v>
      </c>
    </row>
    <row r="1018258" spans="10:10" x14ac:dyDescent="0.25">
      <c r="J1018258" s="1">
        <v>0</v>
      </c>
    </row>
    <row r="1018259" spans="10:10" x14ac:dyDescent="0.25">
      <c r="J1018259" s="1">
        <v>0</v>
      </c>
    </row>
    <row r="1018260" spans="10:10" x14ac:dyDescent="0.25">
      <c r="J1018260" s="1">
        <v>0</v>
      </c>
    </row>
    <row r="1018261" spans="10:10" x14ac:dyDescent="0.25">
      <c r="J1018261" s="1">
        <v>0</v>
      </c>
    </row>
    <row r="1018262" spans="10:10" x14ac:dyDescent="0.25">
      <c r="J1018262" s="1">
        <v>0</v>
      </c>
    </row>
    <row r="1018263" spans="10:10" x14ac:dyDescent="0.25">
      <c r="J1018263" s="1">
        <v>0</v>
      </c>
    </row>
    <row r="1018264" spans="10:10" x14ac:dyDescent="0.25">
      <c r="J1018264" s="1">
        <v>0</v>
      </c>
    </row>
    <row r="1018265" spans="10:10" x14ac:dyDescent="0.25">
      <c r="J1018265" s="1">
        <v>0</v>
      </c>
    </row>
    <row r="1018266" spans="10:10" x14ac:dyDescent="0.25">
      <c r="J1018266" s="1">
        <v>0</v>
      </c>
    </row>
    <row r="1018267" spans="10:10" x14ac:dyDescent="0.25">
      <c r="J1018267" s="1">
        <v>0</v>
      </c>
    </row>
    <row r="1018268" spans="10:10" x14ac:dyDescent="0.25">
      <c r="J1018268" s="1">
        <v>0</v>
      </c>
    </row>
    <row r="1018269" spans="10:10" x14ac:dyDescent="0.25">
      <c r="J1018269" s="1">
        <v>0</v>
      </c>
    </row>
    <row r="1018270" spans="10:10" x14ac:dyDescent="0.25">
      <c r="J1018270" s="1">
        <v>0</v>
      </c>
    </row>
    <row r="1018271" spans="10:10" x14ac:dyDescent="0.25">
      <c r="J1018271" s="1">
        <v>0</v>
      </c>
    </row>
    <row r="1018272" spans="10:10" x14ac:dyDescent="0.25">
      <c r="J1018272" s="1">
        <v>0</v>
      </c>
    </row>
    <row r="1018273" spans="10:10" x14ac:dyDescent="0.25">
      <c r="J1018273" s="1">
        <v>0</v>
      </c>
    </row>
    <row r="1018274" spans="10:10" x14ac:dyDescent="0.25">
      <c r="J1018274" s="1">
        <v>0</v>
      </c>
    </row>
    <row r="1018275" spans="10:10" x14ac:dyDescent="0.25">
      <c r="J1018275" s="1">
        <v>0</v>
      </c>
    </row>
    <row r="1018276" spans="10:10" x14ac:dyDescent="0.25">
      <c r="J1018276" s="1">
        <v>0</v>
      </c>
    </row>
    <row r="1018277" spans="10:10" x14ac:dyDescent="0.25">
      <c r="J1018277" s="1">
        <v>0</v>
      </c>
    </row>
    <row r="1018278" spans="10:10" x14ac:dyDescent="0.25">
      <c r="J1018278" s="1">
        <v>0</v>
      </c>
    </row>
    <row r="1018279" spans="10:10" x14ac:dyDescent="0.25">
      <c r="J1018279" s="1">
        <v>0</v>
      </c>
    </row>
    <row r="1018280" spans="10:10" x14ac:dyDescent="0.25">
      <c r="J1018280" s="1">
        <v>0</v>
      </c>
    </row>
    <row r="1018281" spans="10:10" x14ac:dyDescent="0.25">
      <c r="J1018281" s="1">
        <v>0</v>
      </c>
    </row>
    <row r="1018282" spans="10:10" x14ac:dyDescent="0.25">
      <c r="J1018282" s="1">
        <v>0</v>
      </c>
    </row>
    <row r="1018283" spans="10:10" x14ac:dyDescent="0.25">
      <c r="J1018283" s="1">
        <v>0</v>
      </c>
    </row>
    <row r="1018284" spans="10:10" x14ac:dyDescent="0.25">
      <c r="J1018284" s="1">
        <v>0</v>
      </c>
    </row>
    <row r="1018285" spans="10:10" x14ac:dyDescent="0.25">
      <c r="J1018285" s="1">
        <v>0</v>
      </c>
    </row>
    <row r="1018286" spans="10:10" x14ac:dyDescent="0.25">
      <c r="J1018286" s="1">
        <v>0</v>
      </c>
    </row>
    <row r="1018287" spans="10:10" x14ac:dyDescent="0.25">
      <c r="J1018287" s="1">
        <v>0</v>
      </c>
    </row>
    <row r="1018288" spans="10:10" x14ac:dyDescent="0.25">
      <c r="J1018288" s="1">
        <v>0</v>
      </c>
    </row>
    <row r="1018289" spans="10:10" x14ac:dyDescent="0.25">
      <c r="J1018289" s="1">
        <v>0</v>
      </c>
    </row>
    <row r="1018290" spans="10:10" x14ac:dyDescent="0.25">
      <c r="J1018290" s="1">
        <v>0</v>
      </c>
    </row>
    <row r="1018291" spans="10:10" x14ac:dyDescent="0.25">
      <c r="J1018291" s="1">
        <v>0</v>
      </c>
    </row>
    <row r="1018292" spans="10:10" x14ac:dyDescent="0.25">
      <c r="J1018292" s="1">
        <v>0</v>
      </c>
    </row>
    <row r="1018293" spans="10:10" x14ac:dyDescent="0.25">
      <c r="J1018293" s="1">
        <v>0</v>
      </c>
    </row>
    <row r="1018294" spans="10:10" x14ac:dyDescent="0.25">
      <c r="J1018294" s="1">
        <v>0</v>
      </c>
    </row>
    <row r="1018295" spans="10:10" x14ac:dyDescent="0.25">
      <c r="J1018295" s="1">
        <v>0</v>
      </c>
    </row>
    <row r="1018296" spans="10:10" x14ac:dyDescent="0.25">
      <c r="J1018296" s="1">
        <v>0</v>
      </c>
    </row>
    <row r="1018297" spans="10:10" x14ac:dyDescent="0.25">
      <c r="J1018297" s="1">
        <v>0</v>
      </c>
    </row>
    <row r="1018298" spans="10:10" x14ac:dyDescent="0.25">
      <c r="J1018298" s="1">
        <v>0</v>
      </c>
    </row>
    <row r="1018299" spans="10:10" x14ac:dyDescent="0.25">
      <c r="J1018299" s="1">
        <v>0</v>
      </c>
    </row>
    <row r="1018300" spans="10:10" x14ac:dyDescent="0.25">
      <c r="J1018300" s="1">
        <v>0</v>
      </c>
    </row>
    <row r="1018301" spans="10:10" x14ac:dyDescent="0.25">
      <c r="J1018301" s="1">
        <v>0</v>
      </c>
    </row>
    <row r="1018302" spans="10:10" x14ac:dyDescent="0.25">
      <c r="J1018302" s="1">
        <v>0</v>
      </c>
    </row>
    <row r="1018303" spans="10:10" x14ac:dyDescent="0.25">
      <c r="J1018303" s="1">
        <v>0</v>
      </c>
    </row>
    <row r="1018304" spans="10:10" x14ac:dyDescent="0.25">
      <c r="J1018304" s="1">
        <v>0</v>
      </c>
    </row>
    <row r="1018305" spans="10:10" x14ac:dyDescent="0.25">
      <c r="J1018305" s="1">
        <v>0</v>
      </c>
    </row>
    <row r="1018306" spans="10:10" x14ac:dyDescent="0.25">
      <c r="J1018306" s="1">
        <v>0</v>
      </c>
    </row>
    <row r="1018307" spans="10:10" x14ac:dyDescent="0.25">
      <c r="J1018307" s="1">
        <v>0</v>
      </c>
    </row>
    <row r="1018308" spans="10:10" x14ac:dyDescent="0.25">
      <c r="J1018308" s="1">
        <v>0</v>
      </c>
    </row>
    <row r="1018309" spans="10:10" x14ac:dyDescent="0.25">
      <c r="J1018309" s="1">
        <v>0</v>
      </c>
    </row>
    <row r="1018310" spans="10:10" x14ac:dyDescent="0.25">
      <c r="J1018310" s="1">
        <v>0</v>
      </c>
    </row>
    <row r="1018311" spans="10:10" x14ac:dyDescent="0.25">
      <c r="J1018311" s="1">
        <v>0</v>
      </c>
    </row>
    <row r="1018312" spans="10:10" x14ac:dyDescent="0.25">
      <c r="J1018312" s="1">
        <v>0</v>
      </c>
    </row>
    <row r="1018313" spans="10:10" x14ac:dyDescent="0.25">
      <c r="J1018313" s="1">
        <v>0</v>
      </c>
    </row>
    <row r="1018314" spans="10:10" x14ac:dyDescent="0.25">
      <c r="J1018314" s="1">
        <v>0</v>
      </c>
    </row>
    <row r="1018315" spans="10:10" x14ac:dyDescent="0.25">
      <c r="J1018315" s="1">
        <v>0</v>
      </c>
    </row>
    <row r="1018316" spans="10:10" x14ac:dyDescent="0.25">
      <c r="J1018316" s="1">
        <v>0</v>
      </c>
    </row>
    <row r="1018317" spans="10:10" x14ac:dyDescent="0.25">
      <c r="J1018317" s="1">
        <v>0</v>
      </c>
    </row>
    <row r="1018318" spans="10:10" x14ac:dyDescent="0.25">
      <c r="J1018318" s="1">
        <v>0</v>
      </c>
    </row>
    <row r="1018319" spans="10:10" x14ac:dyDescent="0.25">
      <c r="J1018319" s="1">
        <v>0</v>
      </c>
    </row>
    <row r="1018320" spans="10:10" x14ac:dyDescent="0.25">
      <c r="J1018320" s="1">
        <v>0</v>
      </c>
    </row>
    <row r="1018321" spans="10:10" x14ac:dyDescent="0.25">
      <c r="J1018321" s="1">
        <v>0</v>
      </c>
    </row>
    <row r="1018322" spans="10:10" x14ac:dyDescent="0.25">
      <c r="J1018322" s="1">
        <v>0</v>
      </c>
    </row>
    <row r="1018323" spans="10:10" x14ac:dyDescent="0.25">
      <c r="J1018323" s="1">
        <v>0</v>
      </c>
    </row>
    <row r="1018324" spans="10:10" x14ac:dyDescent="0.25">
      <c r="J1018324" s="1">
        <v>0</v>
      </c>
    </row>
    <row r="1018325" spans="10:10" x14ac:dyDescent="0.25">
      <c r="J1018325" s="1">
        <v>0</v>
      </c>
    </row>
    <row r="1018326" spans="10:10" x14ac:dyDescent="0.25">
      <c r="J1018326" s="1">
        <v>0</v>
      </c>
    </row>
    <row r="1018327" spans="10:10" x14ac:dyDescent="0.25">
      <c r="J1018327" s="1">
        <v>0</v>
      </c>
    </row>
    <row r="1018328" spans="10:10" x14ac:dyDescent="0.25">
      <c r="J1018328" s="1">
        <v>0</v>
      </c>
    </row>
    <row r="1018329" spans="10:10" x14ac:dyDescent="0.25">
      <c r="J1018329" s="1">
        <v>0</v>
      </c>
    </row>
    <row r="1018330" spans="10:10" x14ac:dyDescent="0.25">
      <c r="J1018330" s="1">
        <v>0</v>
      </c>
    </row>
    <row r="1018331" spans="10:10" x14ac:dyDescent="0.25">
      <c r="J1018331" s="1">
        <v>0</v>
      </c>
    </row>
    <row r="1018332" spans="10:10" x14ac:dyDescent="0.25">
      <c r="J1018332" s="1">
        <v>0</v>
      </c>
    </row>
    <row r="1018333" spans="10:10" x14ac:dyDescent="0.25">
      <c r="J1018333" s="1">
        <v>0</v>
      </c>
    </row>
    <row r="1018334" spans="10:10" x14ac:dyDescent="0.25">
      <c r="J1018334" s="1">
        <v>0</v>
      </c>
    </row>
    <row r="1018335" spans="10:10" x14ac:dyDescent="0.25">
      <c r="J1018335" s="1">
        <v>0</v>
      </c>
    </row>
    <row r="1018336" spans="10:10" x14ac:dyDescent="0.25">
      <c r="J1018336" s="1">
        <v>0</v>
      </c>
    </row>
    <row r="1018337" spans="10:10" x14ac:dyDescent="0.25">
      <c r="J1018337" s="1">
        <v>0</v>
      </c>
    </row>
    <row r="1018338" spans="10:10" x14ac:dyDescent="0.25">
      <c r="J1018338" s="1">
        <v>0</v>
      </c>
    </row>
    <row r="1018339" spans="10:10" x14ac:dyDescent="0.25">
      <c r="J1018339" s="1">
        <v>0</v>
      </c>
    </row>
    <row r="1018340" spans="10:10" x14ac:dyDescent="0.25">
      <c r="J1018340" s="1">
        <v>0</v>
      </c>
    </row>
    <row r="1018341" spans="10:10" x14ac:dyDescent="0.25">
      <c r="J1018341" s="1">
        <v>0</v>
      </c>
    </row>
    <row r="1018342" spans="10:10" x14ac:dyDescent="0.25">
      <c r="J1018342" s="1">
        <v>0</v>
      </c>
    </row>
    <row r="1018343" spans="10:10" x14ac:dyDescent="0.25">
      <c r="J1018343" s="1">
        <v>0</v>
      </c>
    </row>
    <row r="1018344" spans="10:10" x14ac:dyDescent="0.25">
      <c r="J1018344" s="1">
        <v>0</v>
      </c>
    </row>
    <row r="1018345" spans="10:10" x14ac:dyDescent="0.25">
      <c r="J1018345" s="1">
        <v>0</v>
      </c>
    </row>
    <row r="1018346" spans="10:10" x14ac:dyDescent="0.25">
      <c r="J1018346" s="1">
        <v>0</v>
      </c>
    </row>
    <row r="1018347" spans="10:10" x14ac:dyDescent="0.25">
      <c r="J1018347" s="1">
        <v>0</v>
      </c>
    </row>
    <row r="1018348" spans="10:10" x14ac:dyDescent="0.25">
      <c r="J1018348" s="1">
        <v>0</v>
      </c>
    </row>
    <row r="1018349" spans="10:10" x14ac:dyDescent="0.25">
      <c r="J1018349" s="1">
        <v>0</v>
      </c>
    </row>
    <row r="1018350" spans="10:10" x14ac:dyDescent="0.25">
      <c r="J1018350" s="1">
        <v>0</v>
      </c>
    </row>
    <row r="1018351" spans="10:10" x14ac:dyDescent="0.25">
      <c r="J1018351" s="1">
        <v>0</v>
      </c>
    </row>
    <row r="1018352" spans="10:10" x14ac:dyDescent="0.25">
      <c r="J1018352" s="1">
        <v>0</v>
      </c>
    </row>
    <row r="1018353" spans="10:10" x14ac:dyDescent="0.25">
      <c r="J1018353" s="1">
        <v>0</v>
      </c>
    </row>
    <row r="1018354" spans="10:10" x14ac:dyDescent="0.25">
      <c r="J1018354" s="1">
        <v>0</v>
      </c>
    </row>
    <row r="1018355" spans="10:10" x14ac:dyDescent="0.25">
      <c r="J1018355" s="1">
        <v>0</v>
      </c>
    </row>
    <row r="1018356" spans="10:10" x14ac:dyDescent="0.25">
      <c r="J1018356" s="1">
        <v>0</v>
      </c>
    </row>
    <row r="1018357" spans="10:10" x14ac:dyDescent="0.25">
      <c r="J1018357" s="1">
        <v>0</v>
      </c>
    </row>
    <row r="1018358" spans="10:10" x14ac:dyDescent="0.25">
      <c r="J1018358" s="1">
        <v>0</v>
      </c>
    </row>
    <row r="1018359" spans="10:10" x14ac:dyDescent="0.25">
      <c r="J1018359" s="1">
        <v>0</v>
      </c>
    </row>
    <row r="1018360" spans="10:10" x14ac:dyDescent="0.25">
      <c r="J1018360" s="1">
        <v>0</v>
      </c>
    </row>
    <row r="1018361" spans="10:10" x14ac:dyDescent="0.25">
      <c r="J1018361" s="1">
        <v>0</v>
      </c>
    </row>
    <row r="1018362" spans="10:10" x14ac:dyDescent="0.25">
      <c r="J1018362" s="1">
        <v>0</v>
      </c>
    </row>
    <row r="1018363" spans="10:10" x14ac:dyDescent="0.25">
      <c r="J1018363" s="1">
        <v>0</v>
      </c>
    </row>
    <row r="1018364" spans="10:10" x14ac:dyDescent="0.25">
      <c r="J1018364" s="1">
        <v>0</v>
      </c>
    </row>
    <row r="1018365" spans="10:10" x14ac:dyDescent="0.25">
      <c r="J1018365" s="1">
        <v>0</v>
      </c>
    </row>
    <row r="1018366" spans="10:10" x14ac:dyDescent="0.25">
      <c r="J1018366" s="1">
        <v>0</v>
      </c>
    </row>
    <row r="1018367" spans="10:10" x14ac:dyDescent="0.25">
      <c r="J1018367" s="1">
        <v>0</v>
      </c>
    </row>
    <row r="1018368" spans="10:10" x14ac:dyDescent="0.25">
      <c r="J1018368" s="1">
        <v>0</v>
      </c>
    </row>
    <row r="1018369" spans="10:10" x14ac:dyDescent="0.25">
      <c r="J1018369" s="1">
        <v>0</v>
      </c>
    </row>
    <row r="1018370" spans="10:10" x14ac:dyDescent="0.25">
      <c r="J1018370" s="1">
        <v>0</v>
      </c>
    </row>
    <row r="1018371" spans="10:10" x14ac:dyDescent="0.25">
      <c r="J1018371" s="1">
        <v>0</v>
      </c>
    </row>
    <row r="1018372" spans="10:10" x14ac:dyDescent="0.25">
      <c r="J1018372" s="1">
        <v>0</v>
      </c>
    </row>
    <row r="1018373" spans="10:10" x14ac:dyDescent="0.25">
      <c r="J1018373" s="1">
        <v>0</v>
      </c>
    </row>
    <row r="1018374" spans="10:10" x14ac:dyDescent="0.25">
      <c r="J1018374" s="1">
        <v>0</v>
      </c>
    </row>
    <row r="1018375" spans="10:10" x14ac:dyDescent="0.25">
      <c r="J1018375" s="1">
        <v>0</v>
      </c>
    </row>
    <row r="1018376" spans="10:10" x14ac:dyDescent="0.25">
      <c r="J1018376" s="1">
        <v>0</v>
      </c>
    </row>
    <row r="1018377" spans="10:10" x14ac:dyDescent="0.25">
      <c r="J1018377" s="1">
        <v>0</v>
      </c>
    </row>
    <row r="1018378" spans="10:10" x14ac:dyDescent="0.25">
      <c r="J1018378" s="1">
        <v>0</v>
      </c>
    </row>
    <row r="1018379" spans="10:10" x14ac:dyDescent="0.25">
      <c r="J1018379" s="1">
        <v>0</v>
      </c>
    </row>
    <row r="1018380" spans="10:10" x14ac:dyDescent="0.25">
      <c r="J1018380" s="1">
        <v>0</v>
      </c>
    </row>
    <row r="1018381" spans="10:10" x14ac:dyDescent="0.25">
      <c r="J1018381" s="1">
        <v>0</v>
      </c>
    </row>
    <row r="1018382" spans="10:10" x14ac:dyDescent="0.25">
      <c r="J1018382" s="1">
        <v>0</v>
      </c>
    </row>
    <row r="1018383" spans="10:10" x14ac:dyDescent="0.25">
      <c r="J1018383" s="1">
        <v>0</v>
      </c>
    </row>
    <row r="1018384" spans="10:10" x14ac:dyDescent="0.25">
      <c r="J1018384" s="1">
        <v>0</v>
      </c>
    </row>
    <row r="1018385" spans="10:10" x14ac:dyDescent="0.25">
      <c r="J1018385" s="1">
        <v>0</v>
      </c>
    </row>
    <row r="1018386" spans="10:10" x14ac:dyDescent="0.25">
      <c r="J1018386" s="1">
        <v>0</v>
      </c>
    </row>
    <row r="1018387" spans="10:10" x14ac:dyDescent="0.25">
      <c r="J1018387" s="1">
        <v>0</v>
      </c>
    </row>
    <row r="1018388" spans="10:10" x14ac:dyDescent="0.25">
      <c r="J1018388" s="1">
        <v>0</v>
      </c>
    </row>
    <row r="1018389" spans="10:10" x14ac:dyDescent="0.25">
      <c r="J1018389" s="1">
        <v>0</v>
      </c>
    </row>
    <row r="1018390" spans="10:10" x14ac:dyDescent="0.25">
      <c r="J1018390" s="1">
        <v>0</v>
      </c>
    </row>
    <row r="1018391" spans="10:10" x14ac:dyDescent="0.25">
      <c r="J1018391" s="1">
        <v>0</v>
      </c>
    </row>
    <row r="1018392" spans="10:10" x14ac:dyDescent="0.25">
      <c r="J1018392" s="1">
        <v>0</v>
      </c>
    </row>
    <row r="1018393" spans="10:10" x14ac:dyDescent="0.25">
      <c r="J1018393" s="1">
        <v>0</v>
      </c>
    </row>
    <row r="1018394" spans="10:10" x14ac:dyDescent="0.25">
      <c r="J1018394" s="1">
        <v>0</v>
      </c>
    </row>
    <row r="1018395" spans="10:10" x14ac:dyDescent="0.25">
      <c r="J1018395" s="1">
        <v>0</v>
      </c>
    </row>
    <row r="1018396" spans="10:10" x14ac:dyDescent="0.25">
      <c r="J1018396" s="1">
        <v>0</v>
      </c>
    </row>
    <row r="1018397" spans="10:10" x14ac:dyDescent="0.25">
      <c r="J1018397" s="1">
        <v>0</v>
      </c>
    </row>
    <row r="1018398" spans="10:10" x14ac:dyDescent="0.25">
      <c r="J1018398" s="1">
        <v>0</v>
      </c>
    </row>
    <row r="1018399" spans="10:10" x14ac:dyDescent="0.25">
      <c r="J1018399" s="1">
        <v>0</v>
      </c>
    </row>
    <row r="1018400" spans="10:10" x14ac:dyDescent="0.25">
      <c r="J1018400" s="1">
        <v>0</v>
      </c>
    </row>
    <row r="1018401" spans="10:10" x14ac:dyDescent="0.25">
      <c r="J1018401" s="1">
        <v>0</v>
      </c>
    </row>
    <row r="1018402" spans="10:10" x14ac:dyDescent="0.25">
      <c r="J1018402" s="1">
        <v>0</v>
      </c>
    </row>
    <row r="1018403" spans="10:10" x14ac:dyDescent="0.25">
      <c r="J1018403" s="1">
        <v>0</v>
      </c>
    </row>
    <row r="1018404" spans="10:10" x14ac:dyDescent="0.25">
      <c r="J1018404" s="1">
        <v>0</v>
      </c>
    </row>
    <row r="1018405" spans="10:10" x14ac:dyDescent="0.25">
      <c r="J1018405" s="1">
        <v>0</v>
      </c>
    </row>
    <row r="1018406" spans="10:10" x14ac:dyDescent="0.25">
      <c r="J1018406" s="1">
        <v>0</v>
      </c>
    </row>
    <row r="1018407" spans="10:10" x14ac:dyDescent="0.25">
      <c r="J1018407" s="1">
        <v>0</v>
      </c>
    </row>
    <row r="1018408" spans="10:10" x14ac:dyDescent="0.25">
      <c r="J1018408" s="1">
        <v>0</v>
      </c>
    </row>
    <row r="1018409" spans="10:10" x14ac:dyDescent="0.25">
      <c r="J1018409" s="1">
        <v>0</v>
      </c>
    </row>
    <row r="1018410" spans="10:10" x14ac:dyDescent="0.25">
      <c r="J1018410" s="1">
        <v>0</v>
      </c>
    </row>
    <row r="1018411" spans="10:10" x14ac:dyDescent="0.25">
      <c r="J1018411" s="1">
        <v>0</v>
      </c>
    </row>
    <row r="1018412" spans="10:10" x14ac:dyDescent="0.25">
      <c r="J1018412" s="1">
        <v>0</v>
      </c>
    </row>
    <row r="1018413" spans="10:10" x14ac:dyDescent="0.25">
      <c r="J1018413" s="1">
        <v>0</v>
      </c>
    </row>
    <row r="1018414" spans="10:10" x14ac:dyDescent="0.25">
      <c r="J1018414" s="1">
        <v>0</v>
      </c>
    </row>
    <row r="1018415" spans="10:10" x14ac:dyDescent="0.25">
      <c r="J1018415" s="1">
        <v>0</v>
      </c>
    </row>
    <row r="1018416" spans="10:10" x14ac:dyDescent="0.25">
      <c r="J1018416" s="1">
        <v>0</v>
      </c>
    </row>
    <row r="1018417" spans="10:10" x14ac:dyDescent="0.25">
      <c r="J1018417" s="1">
        <v>0</v>
      </c>
    </row>
    <row r="1018418" spans="10:10" x14ac:dyDescent="0.25">
      <c r="J1018418" s="1">
        <v>0</v>
      </c>
    </row>
    <row r="1018419" spans="10:10" x14ac:dyDescent="0.25">
      <c r="J1018419" s="1">
        <v>0</v>
      </c>
    </row>
    <row r="1018420" spans="10:10" x14ac:dyDescent="0.25">
      <c r="J1018420" s="1">
        <v>0</v>
      </c>
    </row>
    <row r="1018421" spans="10:10" x14ac:dyDescent="0.25">
      <c r="J1018421" s="1">
        <v>0</v>
      </c>
    </row>
    <row r="1018422" spans="10:10" x14ac:dyDescent="0.25">
      <c r="J1018422" s="1">
        <v>0</v>
      </c>
    </row>
    <row r="1018423" spans="10:10" x14ac:dyDescent="0.25">
      <c r="J1018423" s="1">
        <v>0</v>
      </c>
    </row>
    <row r="1018424" spans="10:10" x14ac:dyDescent="0.25">
      <c r="J1018424" s="1">
        <v>0</v>
      </c>
    </row>
    <row r="1018425" spans="10:10" x14ac:dyDescent="0.25">
      <c r="J1018425" s="1">
        <v>0</v>
      </c>
    </row>
    <row r="1018426" spans="10:10" x14ac:dyDescent="0.25">
      <c r="J1018426" s="1">
        <v>0</v>
      </c>
    </row>
    <row r="1018427" spans="10:10" x14ac:dyDescent="0.25">
      <c r="J1018427" s="1">
        <v>0</v>
      </c>
    </row>
    <row r="1018428" spans="10:10" x14ac:dyDescent="0.25">
      <c r="J1018428" s="1">
        <v>0</v>
      </c>
    </row>
    <row r="1018429" spans="10:10" x14ac:dyDescent="0.25">
      <c r="J1018429" s="1">
        <v>0</v>
      </c>
    </row>
    <row r="1018430" spans="10:10" x14ac:dyDescent="0.25">
      <c r="J1018430" s="1">
        <v>0</v>
      </c>
    </row>
    <row r="1018431" spans="10:10" x14ac:dyDescent="0.25">
      <c r="J1018431" s="1">
        <v>0</v>
      </c>
    </row>
    <row r="1018432" spans="10:10" x14ac:dyDescent="0.25">
      <c r="J1018432" s="1">
        <v>0</v>
      </c>
    </row>
    <row r="1018433" spans="10:10" x14ac:dyDescent="0.25">
      <c r="J1018433" s="1">
        <v>0</v>
      </c>
    </row>
    <row r="1018434" spans="10:10" x14ac:dyDescent="0.25">
      <c r="J1018434" s="1">
        <v>0</v>
      </c>
    </row>
    <row r="1018435" spans="10:10" x14ac:dyDescent="0.25">
      <c r="J1018435" s="1">
        <v>0</v>
      </c>
    </row>
    <row r="1018436" spans="10:10" x14ac:dyDescent="0.25">
      <c r="J1018436" s="1">
        <v>0</v>
      </c>
    </row>
    <row r="1018437" spans="10:10" x14ac:dyDescent="0.25">
      <c r="J1018437" s="1">
        <v>0</v>
      </c>
    </row>
    <row r="1018438" spans="10:10" x14ac:dyDescent="0.25">
      <c r="J1018438" s="1">
        <v>0</v>
      </c>
    </row>
    <row r="1018439" spans="10:10" x14ac:dyDescent="0.25">
      <c r="J1018439" s="1">
        <v>0</v>
      </c>
    </row>
    <row r="1018440" spans="10:10" x14ac:dyDescent="0.25">
      <c r="J1018440" s="1">
        <v>0</v>
      </c>
    </row>
    <row r="1018441" spans="10:10" x14ac:dyDescent="0.25">
      <c r="J1018441" s="1">
        <v>0</v>
      </c>
    </row>
    <row r="1018442" spans="10:10" x14ac:dyDescent="0.25">
      <c r="J1018442" s="1">
        <v>0</v>
      </c>
    </row>
    <row r="1018443" spans="10:10" x14ac:dyDescent="0.25">
      <c r="J1018443" s="1">
        <v>0</v>
      </c>
    </row>
    <row r="1018444" spans="10:10" x14ac:dyDescent="0.25">
      <c r="J1018444" s="1">
        <v>0</v>
      </c>
    </row>
    <row r="1018445" spans="10:10" x14ac:dyDescent="0.25">
      <c r="J1018445" s="1">
        <v>0</v>
      </c>
    </row>
    <row r="1018446" spans="10:10" x14ac:dyDescent="0.25">
      <c r="J1018446" s="1">
        <v>0</v>
      </c>
    </row>
    <row r="1018447" spans="10:10" x14ac:dyDescent="0.25">
      <c r="J1018447" s="1">
        <v>0</v>
      </c>
    </row>
    <row r="1018448" spans="10:10" x14ac:dyDescent="0.25">
      <c r="J1018448" s="1">
        <v>0</v>
      </c>
    </row>
    <row r="1018449" spans="10:10" x14ac:dyDescent="0.25">
      <c r="J1018449" s="1">
        <v>0</v>
      </c>
    </row>
    <row r="1018450" spans="10:10" x14ac:dyDescent="0.25">
      <c r="J1018450" s="1">
        <v>0</v>
      </c>
    </row>
    <row r="1018451" spans="10:10" x14ac:dyDescent="0.25">
      <c r="J1018451" s="1">
        <v>0</v>
      </c>
    </row>
    <row r="1018452" spans="10:10" x14ac:dyDescent="0.25">
      <c r="J1018452" s="1">
        <v>0</v>
      </c>
    </row>
    <row r="1018453" spans="10:10" x14ac:dyDescent="0.25">
      <c r="J1018453" s="1">
        <v>0</v>
      </c>
    </row>
    <row r="1018454" spans="10:10" x14ac:dyDescent="0.25">
      <c r="J1018454" s="1">
        <v>0</v>
      </c>
    </row>
    <row r="1018455" spans="10:10" x14ac:dyDescent="0.25">
      <c r="J1018455" s="1">
        <v>0</v>
      </c>
    </row>
    <row r="1018456" spans="10:10" x14ac:dyDescent="0.25">
      <c r="J1018456" s="1">
        <v>0</v>
      </c>
    </row>
    <row r="1018457" spans="10:10" x14ac:dyDescent="0.25">
      <c r="J1018457" s="1">
        <v>0</v>
      </c>
    </row>
    <row r="1018458" spans="10:10" x14ac:dyDescent="0.25">
      <c r="J1018458" s="1">
        <v>0</v>
      </c>
    </row>
    <row r="1018459" spans="10:10" x14ac:dyDescent="0.25">
      <c r="J1018459" s="1">
        <v>0</v>
      </c>
    </row>
    <row r="1018460" spans="10:10" x14ac:dyDescent="0.25">
      <c r="J1018460" s="1">
        <v>0</v>
      </c>
    </row>
    <row r="1018461" spans="10:10" x14ac:dyDescent="0.25">
      <c r="J1018461" s="1">
        <v>0</v>
      </c>
    </row>
    <row r="1018462" spans="10:10" x14ac:dyDescent="0.25">
      <c r="J1018462" s="1">
        <v>0</v>
      </c>
    </row>
    <row r="1018463" spans="10:10" x14ac:dyDescent="0.25">
      <c r="J1018463" s="1">
        <v>0</v>
      </c>
    </row>
    <row r="1018464" spans="10:10" x14ac:dyDescent="0.25">
      <c r="J1018464" s="1">
        <v>0</v>
      </c>
    </row>
    <row r="1018465" spans="10:10" x14ac:dyDescent="0.25">
      <c r="J1018465" s="1">
        <v>0</v>
      </c>
    </row>
    <row r="1018466" spans="10:10" x14ac:dyDescent="0.25">
      <c r="J1018466" s="1">
        <v>0</v>
      </c>
    </row>
    <row r="1018467" spans="10:10" x14ac:dyDescent="0.25">
      <c r="J1018467" s="1">
        <v>0</v>
      </c>
    </row>
    <row r="1018468" spans="10:10" x14ac:dyDescent="0.25">
      <c r="J1018468" s="1">
        <v>0</v>
      </c>
    </row>
    <row r="1018469" spans="10:10" x14ac:dyDescent="0.25">
      <c r="J1018469" s="1">
        <v>0</v>
      </c>
    </row>
    <row r="1018470" spans="10:10" x14ac:dyDescent="0.25">
      <c r="J1018470" s="1">
        <v>0</v>
      </c>
    </row>
    <row r="1018471" spans="10:10" x14ac:dyDescent="0.25">
      <c r="J1018471" s="1">
        <v>0</v>
      </c>
    </row>
    <row r="1018472" spans="10:10" x14ac:dyDescent="0.25">
      <c r="J1018472" s="1">
        <v>0</v>
      </c>
    </row>
    <row r="1018473" spans="10:10" x14ac:dyDescent="0.25">
      <c r="J1018473" s="1">
        <v>0</v>
      </c>
    </row>
    <row r="1018474" spans="10:10" x14ac:dyDescent="0.25">
      <c r="J1018474" s="1">
        <v>0</v>
      </c>
    </row>
    <row r="1018475" spans="10:10" x14ac:dyDescent="0.25">
      <c r="J1018475" s="1">
        <v>0</v>
      </c>
    </row>
    <row r="1018476" spans="10:10" x14ac:dyDescent="0.25">
      <c r="J1018476" s="1">
        <v>0</v>
      </c>
    </row>
    <row r="1018477" spans="10:10" x14ac:dyDescent="0.25">
      <c r="J1018477" s="1">
        <v>0</v>
      </c>
    </row>
    <row r="1018478" spans="10:10" x14ac:dyDescent="0.25">
      <c r="J1018478" s="1">
        <v>0</v>
      </c>
    </row>
    <row r="1018479" spans="10:10" x14ac:dyDescent="0.25">
      <c r="J1018479" s="1">
        <v>0</v>
      </c>
    </row>
    <row r="1018480" spans="10:10" x14ac:dyDescent="0.25">
      <c r="J1018480" s="1">
        <v>0</v>
      </c>
    </row>
    <row r="1018481" spans="10:10" x14ac:dyDescent="0.25">
      <c r="J1018481" s="1">
        <v>0</v>
      </c>
    </row>
    <row r="1018482" spans="10:10" x14ac:dyDescent="0.25">
      <c r="J1018482" s="1">
        <v>0</v>
      </c>
    </row>
    <row r="1018483" spans="10:10" x14ac:dyDescent="0.25">
      <c r="J1018483" s="1">
        <v>0</v>
      </c>
    </row>
    <row r="1018484" spans="10:10" x14ac:dyDescent="0.25">
      <c r="J1018484" s="1">
        <v>0</v>
      </c>
    </row>
    <row r="1018485" spans="10:10" x14ac:dyDescent="0.25">
      <c r="J1018485" s="1">
        <v>0</v>
      </c>
    </row>
    <row r="1018486" spans="10:10" x14ac:dyDescent="0.25">
      <c r="J1018486" s="1">
        <v>0</v>
      </c>
    </row>
    <row r="1018487" spans="10:10" x14ac:dyDescent="0.25">
      <c r="J1018487" s="1">
        <v>0</v>
      </c>
    </row>
    <row r="1018488" spans="10:10" x14ac:dyDescent="0.25">
      <c r="J1018488" s="1">
        <v>0</v>
      </c>
    </row>
    <row r="1018489" spans="10:10" x14ac:dyDescent="0.25">
      <c r="J1018489" s="1">
        <v>0</v>
      </c>
    </row>
    <row r="1018490" spans="10:10" x14ac:dyDescent="0.25">
      <c r="J1018490" s="1">
        <v>0</v>
      </c>
    </row>
    <row r="1018491" spans="10:10" x14ac:dyDescent="0.25">
      <c r="J1018491" s="1">
        <v>0</v>
      </c>
    </row>
    <row r="1018492" spans="10:10" x14ac:dyDescent="0.25">
      <c r="J1018492" s="1">
        <v>0</v>
      </c>
    </row>
    <row r="1018493" spans="10:10" x14ac:dyDescent="0.25">
      <c r="J1018493" s="1">
        <v>0</v>
      </c>
    </row>
    <row r="1018494" spans="10:10" x14ac:dyDescent="0.25">
      <c r="J1018494" s="1">
        <v>0</v>
      </c>
    </row>
    <row r="1018495" spans="10:10" x14ac:dyDescent="0.25">
      <c r="J1018495" s="1">
        <v>0</v>
      </c>
    </row>
    <row r="1018496" spans="10:10" x14ac:dyDescent="0.25">
      <c r="J1018496" s="1">
        <v>0</v>
      </c>
    </row>
    <row r="1018497" spans="10:10" x14ac:dyDescent="0.25">
      <c r="J1018497" s="1">
        <v>0</v>
      </c>
    </row>
    <row r="1018498" spans="10:10" x14ac:dyDescent="0.25">
      <c r="J1018498" s="1">
        <v>0</v>
      </c>
    </row>
    <row r="1018499" spans="10:10" x14ac:dyDescent="0.25">
      <c r="J1018499" s="1">
        <v>0</v>
      </c>
    </row>
    <row r="1018500" spans="10:10" x14ac:dyDescent="0.25">
      <c r="J1018500" s="1">
        <v>0</v>
      </c>
    </row>
    <row r="1018501" spans="10:10" x14ac:dyDescent="0.25">
      <c r="J1018501" s="1">
        <v>0</v>
      </c>
    </row>
    <row r="1018502" spans="10:10" x14ac:dyDescent="0.25">
      <c r="J1018502" s="1">
        <v>0</v>
      </c>
    </row>
    <row r="1018503" spans="10:10" x14ac:dyDescent="0.25">
      <c r="J1018503" s="1">
        <v>0</v>
      </c>
    </row>
    <row r="1018504" spans="10:10" x14ac:dyDescent="0.25">
      <c r="J1018504" s="1">
        <v>0</v>
      </c>
    </row>
    <row r="1018505" spans="10:10" x14ac:dyDescent="0.25">
      <c r="J1018505" s="1">
        <v>0</v>
      </c>
    </row>
    <row r="1018506" spans="10:10" x14ac:dyDescent="0.25">
      <c r="J1018506" s="1">
        <v>0</v>
      </c>
    </row>
    <row r="1018507" spans="10:10" x14ac:dyDescent="0.25">
      <c r="J1018507" s="1">
        <v>0</v>
      </c>
    </row>
    <row r="1018508" spans="10:10" x14ac:dyDescent="0.25">
      <c r="J1018508" s="1">
        <v>0</v>
      </c>
    </row>
    <row r="1018509" spans="10:10" x14ac:dyDescent="0.25">
      <c r="J1018509" s="1">
        <v>0</v>
      </c>
    </row>
    <row r="1018510" spans="10:10" x14ac:dyDescent="0.25">
      <c r="J1018510" s="1">
        <v>0</v>
      </c>
    </row>
    <row r="1018511" spans="10:10" x14ac:dyDescent="0.25">
      <c r="J1018511" s="1">
        <v>0</v>
      </c>
    </row>
    <row r="1018512" spans="10:10" x14ac:dyDescent="0.25">
      <c r="J1018512" s="1">
        <v>0</v>
      </c>
    </row>
    <row r="1018513" spans="10:10" x14ac:dyDescent="0.25">
      <c r="J1018513" s="1">
        <v>0</v>
      </c>
    </row>
    <row r="1018514" spans="10:10" x14ac:dyDescent="0.25">
      <c r="J1018514" s="1">
        <v>0</v>
      </c>
    </row>
    <row r="1018515" spans="10:10" x14ac:dyDescent="0.25">
      <c r="J1018515" s="1">
        <v>0</v>
      </c>
    </row>
    <row r="1018516" spans="10:10" x14ac:dyDescent="0.25">
      <c r="J1018516" s="1">
        <v>0</v>
      </c>
    </row>
    <row r="1018517" spans="10:10" x14ac:dyDescent="0.25">
      <c r="J1018517" s="1">
        <v>0</v>
      </c>
    </row>
    <row r="1018518" spans="10:10" x14ac:dyDescent="0.25">
      <c r="J1018518" s="1">
        <v>0</v>
      </c>
    </row>
    <row r="1018519" spans="10:10" x14ac:dyDescent="0.25">
      <c r="J1018519" s="1">
        <v>0</v>
      </c>
    </row>
    <row r="1018520" spans="10:10" x14ac:dyDescent="0.25">
      <c r="J1018520" s="1">
        <v>0</v>
      </c>
    </row>
    <row r="1018521" spans="10:10" x14ac:dyDescent="0.25">
      <c r="J1018521" s="1">
        <v>0</v>
      </c>
    </row>
    <row r="1018522" spans="10:10" x14ac:dyDescent="0.25">
      <c r="J1018522" s="1">
        <v>0</v>
      </c>
    </row>
    <row r="1018523" spans="10:10" x14ac:dyDescent="0.25">
      <c r="J1018523" s="1">
        <v>0</v>
      </c>
    </row>
    <row r="1018524" spans="10:10" x14ac:dyDescent="0.25">
      <c r="J1018524" s="1">
        <v>0</v>
      </c>
    </row>
    <row r="1018525" spans="10:10" x14ac:dyDescent="0.25">
      <c r="J1018525" s="1">
        <v>0</v>
      </c>
    </row>
    <row r="1018526" spans="10:10" x14ac:dyDescent="0.25">
      <c r="J1018526" s="1">
        <v>0</v>
      </c>
    </row>
    <row r="1018527" spans="10:10" x14ac:dyDescent="0.25">
      <c r="J1018527" s="1">
        <v>0</v>
      </c>
    </row>
    <row r="1018528" spans="10:10" x14ac:dyDescent="0.25">
      <c r="J1018528" s="1">
        <v>0</v>
      </c>
    </row>
    <row r="1018529" spans="10:10" x14ac:dyDescent="0.25">
      <c r="J1018529" s="1">
        <v>0</v>
      </c>
    </row>
    <row r="1018530" spans="10:10" x14ac:dyDescent="0.25">
      <c r="J1018530" s="1">
        <v>0</v>
      </c>
    </row>
    <row r="1018531" spans="10:10" x14ac:dyDescent="0.25">
      <c r="J1018531" s="1">
        <v>0</v>
      </c>
    </row>
    <row r="1018532" spans="10:10" x14ac:dyDescent="0.25">
      <c r="J1018532" s="1">
        <v>0</v>
      </c>
    </row>
    <row r="1018533" spans="10:10" x14ac:dyDescent="0.25">
      <c r="J1018533" s="1">
        <v>0</v>
      </c>
    </row>
    <row r="1018534" spans="10:10" x14ac:dyDescent="0.25">
      <c r="J1018534" s="1">
        <v>0</v>
      </c>
    </row>
    <row r="1018535" spans="10:10" x14ac:dyDescent="0.25">
      <c r="J1018535" s="1">
        <v>0</v>
      </c>
    </row>
    <row r="1018536" spans="10:10" x14ac:dyDescent="0.25">
      <c r="J1018536" s="1">
        <v>0</v>
      </c>
    </row>
    <row r="1018537" spans="10:10" x14ac:dyDescent="0.25">
      <c r="J1018537" s="1">
        <v>0</v>
      </c>
    </row>
    <row r="1018538" spans="10:10" x14ac:dyDescent="0.25">
      <c r="J1018538" s="1">
        <v>0</v>
      </c>
    </row>
    <row r="1018539" spans="10:10" x14ac:dyDescent="0.25">
      <c r="J1018539" s="1">
        <v>0</v>
      </c>
    </row>
    <row r="1018540" spans="10:10" x14ac:dyDescent="0.25">
      <c r="J1018540" s="1">
        <v>0</v>
      </c>
    </row>
    <row r="1018541" spans="10:10" x14ac:dyDescent="0.25">
      <c r="J1018541" s="1">
        <v>0</v>
      </c>
    </row>
    <row r="1018542" spans="10:10" x14ac:dyDescent="0.25">
      <c r="J1018542" s="1">
        <v>0</v>
      </c>
    </row>
    <row r="1018543" spans="10:10" x14ac:dyDescent="0.25">
      <c r="J1018543" s="1">
        <v>0</v>
      </c>
    </row>
    <row r="1018544" spans="10:10" x14ac:dyDescent="0.25">
      <c r="J1018544" s="1">
        <v>0</v>
      </c>
    </row>
    <row r="1018545" spans="10:10" x14ac:dyDescent="0.25">
      <c r="J1018545" s="1">
        <v>0</v>
      </c>
    </row>
    <row r="1018546" spans="10:10" x14ac:dyDescent="0.25">
      <c r="J1018546" s="1">
        <v>0</v>
      </c>
    </row>
    <row r="1018547" spans="10:10" x14ac:dyDescent="0.25">
      <c r="J1018547" s="1">
        <v>0</v>
      </c>
    </row>
    <row r="1018548" spans="10:10" x14ac:dyDescent="0.25">
      <c r="J1018548" s="1">
        <v>0</v>
      </c>
    </row>
    <row r="1018549" spans="10:10" x14ac:dyDescent="0.25">
      <c r="J1018549" s="1">
        <v>0</v>
      </c>
    </row>
    <row r="1018550" spans="10:10" x14ac:dyDescent="0.25">
      <c r="J1018550" s="1">
        <v>0</v>
      </c>
    </row>
    <row r="1018551" spans="10:10" x14ac:dyDescent="0.25">
      <c r="J1018551" s="1">
        <v>0</v>
      </c>
    </row>
    <row r="1018552" spans="10:10" x14ac:dyDescent="0.25">
      <c r="J1018552" s="1">
        <v>0</v>
      </c>
    </row>
    <row r="1018553" spans="10:10" x14ac:dyDescent="0.25">
      <c r="J1018553" s="1">
        <v>0</v>
      </c>
    </row>
    <row r="1018554" spans="10:10" x14ac:dyDescent="0.25">
      <c r="J1018554" s="1">
        <v>0</v>
      </c>
    </row>
    <row r="1018555" spans="10:10" x14ac:dyDescent="0.25">
      <c r="J1018555" s="1">
        <v>0</v>
      </c>
    </row>
    <row r="1018556" spans="10:10" x14ac:dyDescent="0.25">
      <c r="J1018556" s="1">
        <v>0</v>
      </c>
    </row>
    <row r="1018557" spans="10:10" x14ac:dyDescent="0.25">
      <c r="J1018557" s="1">
        <v>0</v>
      </c>
    </row>
    <row r="1018558" spans="10:10" x14ac:dyDescent="0.25">
      <c r="J1018558" s="1">
        <v>0</v>
      </c>
    </row>
    <row r="1018559" spans="10:10" x14ac:dyDescent="0.25">
      <c r="J1018559" s="1">
        <v>0</v>
      </c>
    </row>
    <row r="1018560" spans="10:10" x14ac:dyDescent="0.25">
      <c r="J1018560" s="1">
        <v>0</v>
      </c>
    </row>
    <row r="1018561" spans="10:10" x14ac:dyDescent="0.25">
      <c r="J1018561" s="1">
        <v>0</v>
      </c>
    </row>
    <row r="1018562" spans="10:10" x14ac:dyDescent="0.25">
      <c r="J1018562" s="1">
        <v>0</v>
      </c>
    </row>
    <row r="1018563" spans="10:10" x14ac:dyDescent="0.25">
      <c r="J1018563" s="1">
        <v>0</v>
      </c>
    </row>
    <row r="1018564" spans="10:10" x14ac:dyDescent="0.25">
      <c r="J1018564" s="1">
        <v>0</v>
      </c>
    </row>
    <row r="1018565" spans="10:10" x14ac:dyDescent="0.25">
      <c r="J1018565" s="1">
        <v>0</v>
      </c>
    </row>
    <row r="1018566" spans="10:10" x14ac:dyDescent="0.25">
      <c r="J1018566" s="1">
        <v>0</v>
      </c>
    </row>
    <row r="1018567" spans="10:10" x14ac:dyDescent="0.25">
      <c r="J1018567" s="1">
        <v>0</v>
      </c>
    </row>
    <row r="1018568" spans="10:10" x14ac:dyDescent="0.25">
      <c r="J1018568" s="1">
        <v>0</v>
      </c>
    </row>
    <row r="1018569" spans="10:10" x14ac:dyDescent="0.25">
      <c r="J1018569" s="1">
        <v>0</v>
      </c>
    </row>
    <row r="1018570" spans="10:10" x14ac:dyDescent="0.25">
      <c r="J1018570" s="1">
        <v>0</v>
      </c>
    </row>
    <row r="1018571" spans="10:10" x14ac:dyDescent="0.25">
      <c r="J1018571" s="1">
        <v>0</v>
      </c>
    </row>
    <row r="1018572" spans="10:10" x14ac:dyDescent="0.25">
      <c r="J1018572" s="1">
        <v>0</v>
      </c>
    </row>
    <row r="1018573" spans="10:10" x14ac:dyDescent="0.25">
      <c r="J1018573" s="1">
        <v>0</v>
      </c>
    </row>
    <row r="1018574" spans="10:10" x14ac:dyDescent="0.25">
      <c r="J1018574" s="1">
        <v>0</v>
      </c>
    </row>
    <row r="1018575" spans="10:10" x14ac:dyDescent="0.25">
      <c r="J1018575" s="1">
        <v>0</v>
      </c>
    </row>
    <row r="1018576" spans="10:10" x14ac:dyDescent="0.25">
      <c r="J1018576" s="1">
        <v>0</v>
      </c>
    </row>
    <row r="1018577" spans="10:10" x14ac:dyDescent="0.25">
      <c r="J1018577" s="1">
        <v>0</v>
      </c>
    </row>
    <row r="1018578" spans="10:10" x14ac:dyDescent="0.25">
      <c r="J1018578" s="1">
        <v>0</v>
      </c>
    </row>
    <row r="1018579" spans="10:10" x14ac:dyDescent="0.25">
      <c r="J1018579" s="1">
        <v>0</v>
      </c>
    </row>
    <row r="1018580" spans="10:10" x14ac:dyDescent="0.25">
      <c r="J1018580" s="1">
        <v>0</v>
      </c>
    </row>
    <row r="1018581" spans="10:10" x14ac:dyDescent="0.25">
      <c r="J1018581" s="1">
        <v>0</v>
      </c>
    </row>
    <row r="1018582" spans="10:10" x14ac:dyDescent="0.25">
      <c r="J1018582" s="1">
        <v>0</v>
      </c>
    </row>
    <row r="1018583" spans="10:10" x14ac:dyDescent="0.25">
      <c r="J1018583" s="1">
        <v>0</v>
      </c>
    </row>
    <row r="1018584" spans="10:10" x14ac:dyDescent="0.25">
      <c r="J1018584" s="1">
        <v>0</v>
      </c>
    </row>
    <row r="1018585" spans="10:10" x14ac:dyDescent="0.25">
      <c r="J1018585" s="1">
        <v>0</v>
      </c>
    </row>
    <row r="1018586" spans="10:10" x14ac:dyDescent="0.25">
      <c r="J1018586" s="1">
        <v>0</v>
      </c>
    </row>
    <row r="1018587" spans="10:10" x14ac:dyDescent="0.25">
      <c r="J1018587" s="1">
        <v>0</v>
      </c>
    </row>
    <row r="1018588" spans="10:10" x14ac:dyDescent="0.25">
      <c r="J1018588" s="1">
        <v>0</v>
      </c>
    </row>
    <row r="1018589" spans="10:10" x14ac:dyDescent="0.25">
      <c r="J1018589" s="1">
        <v>0</v>
      </c>
    </row>
    <row r="1018590" spans="10:10" x14ac:dyDescent="0.25">
      <c r="J1018590" s="1">
        <v>0</v>
      </c>
    </row>
    <row r="1018591" spans="10:10" x14ac:dyDescent="0.25">
      <c r="J1018591" s="1">
        <v>0</v>
      </c>
    </row>
    <row r="1018592" spans="10:10" x14ac:dyDescent="0.25">
      <c r="J1018592" s="1">
        <v>0</v>
      </c>
    </row>
    <row r="1018593" spans="10:10" x14ac:dyDescent="0.25">
      <c r="J1018593" s="1">
        <v>0</v>
      </c>
    </row>
    <row r="1018594" spans="10:10" x14ac:dyDescent="0.25">
      <c r="J1018594" s="1">
        <v>0</v>
      </c>
    </row>
    <row r="1018595" spans="10:10" x14ac:dyDescent="0.25">
      <c r="J1018595" s="1">
        <v>0</v>
      </c>
    </row>
    <row r="1018596" spans="10:10" x14ac:dyDescent="0.25">
      <c r="J1018596" s="1">
        <v>0</v>
      </c>
    </row>
    <row r="1018597" spans="10:10" x14ac:dyDescent="0.25">
      <c r="J1018597" s="1">
        <v>0</v>
      </c>
    </row>
    <row r="1018598" spans="10:10" x14ac:dyDescent="0.25">
      <c r="J1018598" s="1">
        <v>0</v>
      </c>
    </row>
    <row r="1018599" spans="10:10" x14ac:dyDescent="0.25">
      <c r="J1018599" s="1">
        <v>0</v>
      </c>
    </row>
    <row r="1018600" spans="10:10" x14ac:dyDescent="0.25">
      <c r="J1018600" s="1">
        <v>0</v>
      </c>
    </row>
    <row r="1018601" spans="10:10" x14ac:dyDescent="0.25">
      <c r="J1018601" s="1">
        <v>0</v>
      </c>
    </row>
    <row r="1018602" spans="10:10" x14ac:dyDescent="0.25">
      <c r="J1018602" s="1">
        <v>0</v>
      </c>
    </row>
    <row r="1018603" spans="10:10" x14ac:dyDescent="0.25">
      <c r="J1018603" s="1">
        <v>0</v>
      </c>
    </row>
    <row r="1018604" spans="10:10" x14ac:dyDescent="0.25">
      <c r="J1018604" s="1">
        <v>0</v>
      </c>
    </row>
    <row r="1018605" spans="10:10" x14ac:dyDescent="0.25">
      <c r="J1018605" s="1">
        <v>0</v>
      </c>
    </row>
    <row r="1018606" spans="10:10" x14ac:dyDescent="0.25">
      <c r="J1018606" s="1">
        <v>0</v>
      </c>
    </row>
    <row r="1018607" spans="10:10" x14ac:dyDescent="0.25">
      <c r="J1018607" s="1">
        <v>0</v>
      </c>
    </row>
    <row r="1018608" spans="10:10" x14ac:dyDescent="0.25">
      <c r="J1018608" s="1">
        <v>0</v>
      </c>
    </row>
    <row r="1018609" spans="10:10" x14ac:dyDescent="0.25">
      <c r="J1018609" s="1">
        <v>0</v>
      </c>
    </row>
    <row r="1018610" spans="10:10" x14ac:dyDescent="0.25">
      <c r="J1018610" s="1">
        <v>0</v>
      </c>
    </row>
    <row r="1018611" spans="10:10" x14ac:dyDescent="0.25">
      <c r="J1018611" s="1">
        <v>0</v>
      </c>
    </row>
    <row r="1018612" spans="10:10" x14ac:dyDescent="0.25">
      <c r="J1018612" s="1">
        <v>0</v>
      </c>
    </row>
    <row r="1018613" spans="10:10" x14ac:dyDescent="0.25">
      <c r="J1018613" s="1">
        <v>0</v>
      </c>
    </row>
    <row r="1018614" spans="10:10" x14ac:dyDescent="0.25">
      <c r="J1018614" s="1">
        <v>0</v>
      </c>
    </row>
    <row r="1018615" spans="10:10" x14ac:dyDescent="0.25">
      <c r="J1018615" s="1">
        <v>0</v>
      </c>
    </row>
    <row r="1018616" spans="10:10" x14ac:dyDescent="0.25">
      <c r="J1018616" s="1">
        <v>0</v>
      </c>
    </row>
    <row r="1018617" spans="10:10" x14ac:dyDescent="0.25">
      <c r="J1018617" s="1">
        <v>0</v>
      </c>
    </row>
    <row r="1018618" spans="10:10" x14ac:dyDescent="0.25">
      <c r="J1018618" s="1">
        <v>0</v>
      </c>
    </row>
    <row r="1018619" spans="10:10" x14ac:dyDescent="0.25">
      <c r="J1018619" s="1">
        <v>0</v>
      </c>
    </row>
    <row r="1018620" spans="10:10" x14ac:dyDescent="0.25">
      <c r="J1018620" s="1">
        <v>0</v>
      </c>
    </row>
    <row r="1018621" spans="10:10" x14ac:dyDescent="0.25">
      <c r="J1018621" s="1">
        <v>0</v>
      </c>
    </row>
    <row r="1018622" spans="10:10" x14ac:dyDescent="0.25">
      <c r="J1018622" s="1">
        <v>0</v>
      </c>
    </row>
    <row r="1018623" spans="10:10" x14ac:dyDescent="0.25">
      <c r="J1018623" s="1">
        <v>0</v>
      </c>
    </row>
    <row r="1018624" spans="10:10" x14ac:dyDescent="0.25">
      <c r="J1018624" s="1">
        <v>0</v>
      </c>
    </row>
    <row r="1018625" spans="10:10" x14ac:dyDescent="0.25">
      <c r="J1018625" s="1">
        <v>0</v>
      </c>
    </row>
    <row r="1018626" spans="10:10" x14ac:dyDescent="0.25">
      <c r="J1018626" s="1">
        <v>0</v>
      </c>
    </row>
    <row r="1018627" spans="10:10" x14ac:dyDescent="0.25">
      <c r="J1018627" s="1">
        <v>0</v>
      </c>
    </row>
    <row r="1018628" spans="10:10" x14ac:dyDescent="0.25">
      <c r="J1018628" s="1">
        <v>0</v>
      </c>
    </row>
    <row r="1018629" spans="10:10" x14ac:dyDescent="0.25">
      <c r="J1018629" s="1">
        <v>0</v>
      </c>
    </row>
    <row r="1018630" spans="10:10" x14ac:dyDescent="0.25">
      <c r="J1018630" s="1">
        <v>0</v>
      </c>
    </row>
    <row r="1018631" spans="10:10" x14ac:dyDescent="0.25">
      <c r="J1018631" s="1">
        <v>0</v>
      </c>
    </row>
    <row r="1018632" spans="10:10" x14ac:dyDescent="0.25">
      <c r="J1018632" s="1">
        <v>0</v>
      </c>
    </row>
    <row r="1018633" spans="10:10" x14ac:dyDescent="0.25">
      <c r="J1018633" s="1">
        <v>0</v>
      </c>
    </row>
    <row r="1018634" spans="10:10" x14ac:dyDescent="0.25">
      <c r="J1018634" s="1">
        <v>0</v>
      </c>
    </row>
    <row r="1018635" spans="10:10" x14ac:dyDescent="0.25">
      <c r="J1018635" s="1">
        <v>0</v>
      </c>
    </row>
    <row r="1018636" spans="10:10" x14ac:dyDescent="0.25">
      <c r="J1018636" s="1">
        <v>0</v>
      </c>
    </row>
    <row r="1018637" spans="10:10" x14ac:dyDescent="0.25">
      <c r="J1018637" s="1">
        <v>0</v>
      </c>
    </row>
    <row r="1018638" spans="10:10" x14ac:dyDescent="0.25">
      <c r="J1018638" s="1">
        <v>0</v>
      </c>
    </row>
    <row r="1018639" spans="10:10" x14ac:dyDescent="0.25">
      <c r="J1018639" s="1">
        <v>0</v>
      </c>
    </row>
    <row r="1018640" spans="10:10" x14ac:dyDescent="0.25">
      <c r="J1018640" s="1">
        <v>0</v>
      </c>
    </row>
    <row r="1018641" spans="10:10" x14ac:dyDescent="0.25">
      <c r="J1018641" s="1">
        <v>0</v>
      </c>
    </row>
    <row r="1018642" spans="10:10" x14ac:dyDescent="0.25">
      <c r="J1018642" s="1">
        <v>0</v>
      </c>
    </row>
    <row r="1018643" spans="10:10" x14ac:dyDescent="0.25">
      <c r="J1018643" s="1">
        <v>0</v>
      </c>
    </row>
    <row r="1018644" spans="10:10" x14ac:dyDescent="0.25">
      <c r="J1018644" s="1">
        <v>0</v>
      </c>
    </row>
    <row r="1018645" spans="10:10" x14ac:dyDescent="0.25">
      <c r="J1018645" s="1">
        <v>0</v>
      </c>
    </row>
    <row r="1018646" spans="10:10" x14ac:dyDescent="0.25">
      <c r="J1018646" s="1">
        <v>0</v>
      </c>
    </row>
    <row r="1018647" spans="10:10" x14ac:dyDescent="0.25">
      <c r="J1018647" s="1">
        <v>0</v>
      </c>
    </row>
    <row r="1018648" spans="10:10" x14ac:dyDescent="0.25">
      <c r="J1018648" s="1">
        <v>0</v>
      </c>
    </row>
    <row r="1018649" spans="10:10" x14ac:dyDescent="0.25">
      <c r="J1018649" s="1">
        <v>0</v>
      </c>
    </row>
    <row r="1018650" spans="10:10" x14ac:dyDescent="0.25">
      <c r="J1018650" s="1">
        <v>0</v>
      </c>
    </row>
    <row r="1018651" spans="10:10" x14ac:dyDescent="0.25">
      <c r="J1018651" s="1">
        <v>0</v>
      </c>
    </row>
    <row r="1018652" spans="10:10" x14ac:dyDescent="0.25">
      <c r="J1018652" s="1">
        <v>0</v>
      </c>
    </row>
    <row r="1018653" spans="10:10" x14ac:dyDescent="0.25">
      <c r="J1018653" s="1">
        <v>0</v>
      </c>
    </row>
    <row r="1018654" spans="10:10" x14ac:dyDescent="0.25">
      <c r="J1018654" s="1">
        <v>0</v>
      </c>
    </row>
    <row r="1018655" spans="10:10" x14ac:dyDescent="0.25">
      <c r="J1018655" s="1">
        <v>0</v>
      </c>
    </row>
    <row r="1018656" spans="10:10" x14ac:dyDescent="0.25">
      <c r="J1018656" s="1">
        <v>0</v>
      </c>
    </row>
    <row r="1018657" spans="10:10" x14ac:dyDescent="0.25">
      <c r="J1018657" s="1">
        <v>0</v>
      </c>
    </row>
    <row r="1018658" spans="10:10" x14ac:dyDescent="0.25">
      <c r="J1018658" s="1">
        <v>0</v>
      </c>
    </row>
    <row r="1018659" spans="10:10" x14ac:dyDescent="0.25">
      <c r="J1018659" s="1">
        <v>0</v>
      </c>
    </row>
    <row r="1018660" spans="10:10" x14ac:dyDescent="0.25">
      <c r="J1018660" s="1">
        <v>0</v>
      </c>
    </row>
    <row r="1018661" spans="10:10" x14ac:dyDescent="0.25">
      <c r="J1018661" s="1">
        <v>0</v>
      </c>
    </row>
    <row r="1018662" spans="10:10" x14ac:dyDescent="0.25">
      <c r="J1018662" s="1">
        <v>0</v>
      </c>
    </row>
    <row r="1018663" spans="10:10" x14ac:dyDescent="0.25">
      <c r="J1018663" s="1">
        <v>0</v>
      </c>
    </row>
    <row r="1018664" spans="10:10" x14ac:dyDescent="0.25">
      <c r="J1018664" s="1">
        <v>0</v>
      </c>
    </row>
    <row r="1018665" spans="10:10" x14ac:dyDescent="0.25">
      <c r="J1018665" s="1">
        <v>0</v>
      </c>
    </row>
    <row r="1018666" spans="10:10" x14ac:dyDescent="0.25">
      <c r="J1018666" s="1">
        <v>0</v>
      </c>
    </row>
    <row r="1018667" spans="10:10" x14ac:dyDescent="0.25">
      <c r="J1018667" s="1">
        <v>0</v>
      </c>
    </row>
    <row r="1018668" spans="10:10" x14ac:dyDescent="0.25">
      <c r="J1018668" s="1">
        <v>0</v>
      </c>
    </row>
    <row r="1018669" spans="10:10" x14ac:dyDescent="0.25">
      <c r="J1018669" s="1">
        <v>0</v>
      </c>
    </row>
    <row r="1018670" spans="10:10" x14ac:dyDescent="0.25">
      <c r="J1018670" s="1">
        <v>0</v>
      </c>
    </row>
    <row r="1018671" spans="10:10" x14ac:dyDescent="0.25">
      <c r="J1018671" s="1">
        <v>0</v>
      </c>
    </row>
    <row r="1018672" spans="10:10" x14ac:dyDescent="0.25">
      <c r="J1018672" s="1">
        <v>0</v>
      </c>
    </row>
    <row r="1018673" spans="10:10" x14ac:dyDescent="0.25">
      <c r="J1018673" s="1">
        <v>0</v>
      </c>
    </row>
    <row r="1018674" spans="10:10" x14ac:dyDescent="0.25">
      <c r="J1018674" s="1">
        <v>0</v>
      </c>
    </row>
    <row r="1018675" spans="10:10" x14ac:dyDescent="0.25">
      <c r="J1018675" s="1">
        <v>0</v>
      </c>
    </row>
    <row r="1018676" spans="10:10" x14ac:dyDescent="0.25">
      <c r="J1018676" s="1">
        <v>0</v>
      </c>
    </row>
    <row r="1018677" spans="10:10" x14ac:dyDescent="0.25">
      <c r="J1018677" s="1">
        <v>0</v>
      </c>
    </row>
    <row r="1018678" spans="10:10" x14ac:dyDescent="0.25">
      <c r="J1018678" s="1">
        <v>0</v>
      </c>
    </row>
    <row r="1018679" spans="10:10" x14ac:dyDescent="0.25">
      <c r="J1018679" s="1">
        <v>0</v>
      </c>
    </row>
    <row r="1018680" spans="10:10" x14ac:dyDescent="0.25">
      <c r="J1018680" s="1">
        <v>0</v>
      </c>
    </row>
    <row r="1018681" spans="10:10" x14ac:dyDescent="0.25">
      <c r="J1018681" s="1">
        <v>0</v>
      </c>
    </row>
    <row r="1018682" spans="10:10" x14ac:dyDescent="0.25">
      <c r="J1018682" s="1">
        <v>0</v>
      </c>
    </row>
    <row r="1018683" spans="10:10" x14ac:dyDescent="0.25">
      <c r="J1018683" s="1">
        <v>0</v>
      </c>
    </row>
    <row r="1018684" spans="10:10" x14ac:dyDescent="0.25">
      <c r="J1018684" s="1">
        <v>0</v>
      </c>
    </row>
    <row r="1018685" spans="10:10" x14ac:dyDescent="0.25">
      <c r="J1018685" s="1">
        <v>0</v>
      </c>
    </row>
    <row r="1018686" spans="10:10" x14ac:dyDescent="0.25">
      <c r="J1018686" s="1">
        <v>0</v>
      </c>
    </row>
    <row r="1018687" spans="10:10" x14ac:dyDescent="0.25">
      <c r="J1018687" s="1">
        <v>0</v>
      </c>
    </row>
    <row r="1018688" spans="10:10" x14ac:dyDescent="0.25">
      <c r="J1018688" s="1">
        <v>0</v>
      </c>
    </row>
    <row r="1018689" spans="10:10" x14ac:dyDescent="0.25">
      <c r="J1018689" s="1">
        <v>0</v>
      </c>
    </row>
    <row r="1018690" spans="10:10" x14ac:dyDescent="0.25">
      <c r="J1018690" s="1">
        <v>0</v>
      </c>
    </row>
    <row r="1018691" spans="10:10" x14ac:dyDescent="0.25">
      <c r="J1018691" s="1">
        <v>0</v>
      </c>
    </row>
    <row r="1018692" spans="10:10" x14ac:dyDescent="0.25">
      <c r="J1018692" s="1">
        <v>0</v>
      </c>
    </row>
    <row r="1018693" spans="10:10" x14ac:dyDescent="0.25">
      <c r="J1018693" s="1">
        <v>0</v>
      </c>
    </row>
    <row r="1018694" spans="10:10" x14ac:dyDescent="0.25">
      <c r="J1018694" s="1">
        <v>0</v>
      </c>
    </row>
    <row r="1018695" spans="10:10" x14ac:dyDescent="0.25">
      <c r="J1018695" s="1">
        <v>0</v>
      </c>
    </row>
    <row r="1018696" spans="10:10" x14ac:dyDescent="0.25">
      <c r="J1018696" s="1">
        <v>0</v>
      </c>
    </row>
    <row r="1018697" spans="10:10" x14ac:dyDescent="0.25">
      <c r="J1018697" s="1">
        <v>0</v>
      </c>
    </row>
    <row r="1018698" spans="10:10" x14ac:dyDescent="0.25">
      <c r="J1018698" s="1">
        <v>0</v>
      </c>
    </row>
    <row r="1018699" spans="10:10" x14ac:dyDescent="0.25">
      <c r="J1018699" s="1">
        <v>0</v>
      </c>
    </row>
    <row r="1018700" spans="10:10" x14ac:dyDescent="0.25">
      <c r="J1018700" s="1">
        <v>0</v>
      </c>
    </row>
    <row r="1018701" spans="10:10" x14ac:dyDescent="0.25">
      <c r="J1018701" s="1">
        <v>0</v>
      </c>
    </row>
    <row r="1018702" spans="10:10" x14ac:dyDescent="0.25">
      <c r="J1018702" s="1">
        <v>0</v>
      </c>
    </row>
    <row r="1018703" spans="10:10" x14ac:dyDescent="0.25">
      <c r="J1018703" s="1">
        <v>0</v>
      </c>
    </row>
    <row r="1018704" spans="10:10" x14ac:dyDescent="0.25">
      <c r="J1018704" s="1">
        <v>0</v>
      </c>
    </row>
    <row r="1018705" spans="10:10" x14ac:dyDescent="0.25">
      <c r="J1018705" s="1">
        <v>0</v>
      </c>
    </row>
    <row r="1018706" spans="10:10" x14ac:dyDescent="0.25">
      <c r="J1018706" s="1">
        <v>0</v>
      </c>
    </row>
    <row r="1018707" spans="10:10" x14ac:dyDescent="0.25">
      <c r="J1018707" s="1">
        <v>0</v>
      </c>
    </row>
    <row r="1018708" spans="10:10" x14ac:dyDescent="0.25">
      <c r="J1018708" s="1">
        <v>0</v>
      </c>
    </row>
    <row r="1018709" spans="10:10" x14ac:dyDescent="0.25">
      <c r="J1018709" s="1">
        <v>0</v>
      </c>
    </row>
    <row r="1018710" spans="10:10" x14ac:dyDescent="0.25">
      <c r="J1018710" s="1">
        <v>0</v>
      </c>
    </row>
    <row r="1018711" spans="10:10" x14ac:dyDescent="0.25">
      <c r="J1018711" s="1">
        <v>0</v>
      </c>
    </row>
    <row r="1018712" spans="10:10" x14ac:dyDescent="0.25">
      <c r="J1018712" s="1">
        <v>0</v>
      </c>
    </row>
    <row r="1018713" spans="10:10" x14ac:dyDescent="0.25">
      <c r="J1018713" s="1">
        <v>0</v>
      </c>
    </row>
    <row r="1018714" spans="10:10" x14ac:dyDescent="0.25">
      <c r="J1018714" s="1">
        <v>0</v>
      </c>
    </row>
    <row r="1018715" spans="10:10" x14ac:dyDescent="0.25">
      <c r="J1018715" s="1">
        <v>0</v>
      </c>
    </row>
    <row r="1018716" spans="10:10" x14ac:dyDescent="0.25">
      <c r="J1018716" s="1">
        <v>0</v>
      </c>
    </row>
    <row r="1018717" spans="10:10" x14ac:dyDescent="0.25">
      <c r="J1018717" s="1">
        <v>0</v>
      </c>
    </row>
    <row r="1018718" spans="10:10" x14ac:dyDescent="0.25">
      <c r="J1018718" s="1">
        <v>0</v>
      </c>
    </row>
    <row r="1018719" spans="10:10" x14ac:dyDescent="0.25">
      <c r="J1018719" s="1">
        <v>0</v>
      </c>
    </row>
    <row r="1018720" spans="10:10" x14ac:dyDescent="0.25">
      <c r="J1018720" s="1">
        <v>0</v>
      </c>
    </row>
    <row r="1018721" spans="10:10" x14ac:dyDescent="0.25">
      <c r="J1018721" s="1">
        <v>0</v>
      </c>
    </row>
    <row r="1018722" spans="10:10" x14ac:dyDescent="0.25">
      <c r="J1018722" s="1">
        <v>0</v>
      </c>
    </row>
    <row r="1018723" spans="10:10" x14ac:dyDescent="0.25">
      <c r="J1018723" s="1">
        <v>0</v>
      </c>
    </row>
    <row r="1018724" spans="10:10" x14ac:dyDescent="0.25">
      <c r="J1018724" s="1">
        <v>0</v>
      </c>
    </row>
    <row r="1018725" spans="10:10" x14ac:dyDescent="0.25">
      <c r="J1018725" s="1">
        <v>0</v>
      </c>
    </row>
    <row r="1018726" spans="10:10" x14ac:dyDescent="0.25">
      <c r="J1018726" s="1">
        <v>0</v>
      </c>
    </row>
    <row r="1018727" spans="10:10" x14ac:dyDescent="0.25">
      <c r="J1018727" s="1">
        <v>0</v>
      </c>
    </row>
    <row r="1018728" spans="10:10" x14ac:dyDescent="0.25">
      <c r="J1018728" s="1">
        <v>0</v>
      </c>
    </row>
    <row r="1018729" spans="10:10" x14ac:dyDescent="0.25">
      <c r="J1018729" s="1">
        <v>0</v>
      </c>
    </row>
    <row r="1018730" spans="10:10" x14ac:dyDescent="0.25">
      <c r="J1018730" s="1">
        <v>0</v>
      </c>
    </row>
    <row r="1018731" spans="10:10" x14ac:dyDescent="0.25">
      <c r="J1018731" s="1">
        <v>0</v>
      </c>
    </row>
    <row r="1018732" spans="10:10" x14ac:dyDescent="0.25">
      <c r="J1018732" s="1">
        <v>0</v>
      </c>
    </row>
    <row r="1018733" spans="10:10" x14ac:dyDescent="0.25">
      <c r="J1018733" s="1">
        <v>0</v>
      </c>
    </row>
    <row r="1018734" spans="10:10" x14ac:dyDescent="0.25">
      <c r="J1018734" s="1">
        <v>0</v>
      </c>
    </row>
    <row r="1018735" spans="10:10" x14ac:dyDescent="0.25">
      <c r="J1018735" s="1">
        <v>0</v>
      </c>
    </row>
    <row r="1018736" spans="10:10" x14ac:dyDescent="0.25">
      <c r="J1018736" s="1">
        <v>0</v>
      </c>
    </row>
    <row r="1018737" spans="10:10" x14ac:dyDescent="0.25">
      <c r="J1018737" s="1">
        <v>0</v>
      </c>
    </row>
    <row r="1018738" spans="10:10" x14ac:dyDescent="0.25">
      <c r="J1018738" s="1">
        <v>0</v>
      </c>
    </row>
    <row r="1018739" spans="10:10" x14ac:dyDescent="0.25">
      <c r="J1018739" s="1">
        <v>0</v>
      </c>
    </row>
    <row r="1018740" spans="10:10" x14ac:dyDescent="0.25">
      <c r="J1018740" s="1">
        <v>0</v>
      </c>
    </row>
    <row r="1018741" spans="10:10" x14ac:dyDescent="0.25">
      <c r="J1018741" s="1">
        <v>0</v>
      </c>
    </row>
    <row r="1018742" spans="10:10" x14ac:dyDescent="0.25">
      <c r="J1018742" s="1">
        <v>0</v>
      </c>
    </row>
    <row r="1018743" spans="10:10" x14ac:dyDescent="0.25">
      <c r="J1018743" s="1">
        <v>0</v>
      </c>
    </row>
    <row r="1018744" spans="10:10" x14ac:dyDescent="0.25">
      <c r="J1018744" s="1">
        <v>0</v>
      </c>
    </row>
    <row r="1018745" spans="10:10" x14ac:dyDescent="0.25">
      <c r="J1018745" s="1">
        <v>0</v>
      </c>
    </row>
    <row r="1018746" spans="10:10" x14ac:dyDescent="0.25">
      <c r="J1018746" s="1">
        <v>0</v>
      </c>
    </row>
    <row r="1018747" spans="10:10" x14ac:dyDescent="0.25">
      <c r="J1018747" s="1">
        <v>0</v>
      </c>
    </row>
    <row r="1018748" spans="10:10" x14ac:dyDescent="0.25">
      <c r="J1018748" s="1">
        <v>0</v>
      </c>
    </row>
    <row r="1018749" spans="10:10" x14ac:dyDescent="0.25">
      <c r="J1018749" s="1">
        <v>0</v>
      </c>
    </row>
    <row r="1018750" spans="10:10" x14ac:dyDescent="0.25">
      <c r="J1018750" s="1">
        <v>0</v>
      </c>
    </row>
    <row r="1018751" spans="10:10" x14ac:dyDescent="0.25">
      <c r="J1018751" s="1">
        <v>0</v>
      </c>
    </row>
    <row r="1018752" spans="10:10" x14ac:dyDescent="0.25">
      <c r="J1018752" s="1">
        <v>0</v>
      </c>
    </row>
    <row r="1018753" spans="10:10" x14ac:dyDescent="0.25">
      <c r="J1018753" s="1">
        <v>0</v>
      </c>
    </row>
    <row r="1018754" spans="10:10" x14ac:dyDescent="0.25">
      <c r="J1018754" s="1">
        <v>0</v>
      </c>
    </row>
    <row r="1018755" spans="10:10" x14ac:dyDescent="0.25">
      <c r="J1018755" s="1">
        <v>0</v>
      </c>
    </row>
    <row r="1018756" spans="10:10" x14ac:dyDescent="0.25">
      <c r="J1018756" s="1">
        <v>0</v>
      </c>
    </row>
    <row r="1018757" spans="10:10" x14ac:dyDescent="0.25">
      <c r="J1018757" s="1">
        <v>0</v>
      </c>
    </row>
    <row r="1018758" spans="10:10" x14ac:dyDescent="0.25">
      <c r="J1018758" s="1">
        <v>0</v>
      </c>
    </row>
    <row r="1018759" spans="10:10" x14ac:dyDescent="0.25">
      <c r="J1018759" s="1">
        <v>0</v>
      </c>
    </row>
    <row r="1018760" spans="10:10" x14ac:dyDescent="0.25">
      <c r="J1018760" s="1">
        <v>0</v>
      </c>
    </row>
    <row r="1018761" spans="10:10" x14ac:dyDescent="0.25">
      <c r="J1018761" s="1">
        <v>0</v>
      </c>
    </row>
    <row r="1018762" spans="10:10" x14ac:dyDescent="0.25">
      <c r="J1018762" s="1">
        <v>0</v>
      </c>
    </row>
    <row r="1018763" spans="10:10" x14ac:dyDescent="0.25">
      <c r="J1018763" s="1">
        <v>0</v>
      </c>
    </row>
    <row r="1018764" spans="10:10" x14ac:dyDescent="0.25">
      <c r="J1018764" s="1">
        <v>0</v>
      </c>
    </row>
    <row r="1018765" spans="10:10" x14ac:dyDescent="0.25">
      <c r="J1018765" s="1">
        <v>0</v>
      </c>
    </row>
    <row r="1018766" spans="10:10" x14ac:dyDescent="0.25">
      <c r="J1018766" s="1">
        <v>0</v>
      </c>
    </row>
    <row r="1018767" spans="10:10" x14ac:dyDescent="0.25">
      <c r="J1018767" s="1">
        <v>0</v>
      </c>
    </row>
    <row r="1018768" spans="10:10" x14ac:dyDescent="0.25">
      <c r="J1018768" s="1">
        <v>0</v>
      </c>
    </row>
    <row r="1018769" spans="10:10" x14ac:dyDescent="0.25">
      <c r="J1018769" s="1">
        <v>0</v>
      </c>
    </row>
    <row r="1018770" spans="10:10" x14ac:dyDescent="0.25">
      <c r="J1018770" s="1">
        <v>0</v>
      </c>
    </row>
    <row r="1018771" spans="10:10" x14ac:dyDescent="0.25">
      <c r="J1018771" s="1">
        <v>0</v>
      </c>
    </row>
    <row r="1018772" spans="10:10" x14ac:dyDescent="0.25">
      <c r="J1018772" s="1">
        <v>0</v>
      </c>
    </row>
    <row r="1018773" spans="10:10" x14ac:dyDescent="0.25">
      <c r="J1018773" s="1">
        <v>0</v>
      </c>
    </row>
    <row r="1018774" spans="10:10" x14ac:dyDescent="0.25">
      <c r="J1018774" s="1">
        <v>0</v>
      </c>
    </row>
    <row r="1018775" spans="10:10" x14ac:dyDescent="0.25">
      <c r="J1018775" s="1">
        <v>0</v>
      </c>
    </row>
    <row r="1018776" spans="10:10" x14ac:dyDescent="0.25">
      <c r="J1018776" s="1">
        <v>0</v>
      </c>
    </row>
    <row r="1018777" spans="10:10" x14ac:dyDescent="0.25">
      <c r="J1018777" s="1">
        <v>0</v>
      </c>
    </row>
    <row r="1018778" spans="10:10" x14ac:dyDescent="0.25">
      <c r="J1018778" s="1">
        <v>0</v>
      </c>
    </row>
    <row r="1018779" spans="10:10" x14ac:dyDescent="0.25">
      <c r="J1018779" s="1">
        <v>0</v>
      </c>
    </row>
    <row r="1018780" spans="10:10" x14ac:dyDescent="0.25">
      <c r="J1018780" s="1">
        <v>0</v>
      </c>
    </row>
    <row r="1018781" spans="10:10" x14ac:dyDescent="0.25">
      <c r="J1018781" s="1">
        <v>0</v>
      </c>
    </row>
    <row r="1018782" spans="10:10" x14ac:dyDescent="0.25">
      <c r="J1018782" s="1">
        <v>0</v>
      </c>
    </row>
    <row r="1018783" spans="10:10" x14ac:dyDescent="0.25">
      <c r="J1018783" s="1">
        <v>0</v>
      </c>
    </row>
    <row r="1018784" spans="10:10" x14ac:dyDescent="0.25">
      <c r="J1018784" s="1">
        <v>0</v>
      </c>
    </row>
    <row r="1018785" spans="10:10" x14ac:dyDescent="0.25">
      <c r="J1018785" s="1">
        <v>0</v>
      </c>
    </row>
    <row r="1018786" spans="10:10" x14ac:dyDescent="0.25">
      <c r="J1018786" s="1">
        <v>0</v>
      </c>
    </row>
    <row r="1018787" spans="10:10" x14ac:dyDescent="0.25">
      <c r="J1018787" s="1">
        <v>0</v>
      </c>
    </row>
    <row r="1018788" spans="10:10" x14ac:dyDescent="0.25">
      <c r="J1018788" s="1">
        <v>0</v>
      </c>
    </row>
    <row r="1018789" spans="10:10" x14ac:dyDescent="0.25">
      <c r="J1018789" s="1">
        <v>0</v>
      </c>
    </row>
    <row r="1018790" spans="10:10" x14ac:dyDescent="0.25">
      <c r="J1018790" s="1">
        <v>0</v>
      </c>
    </row>
    <row r="1018791" spans="10:10" x14ac:dyDescent="0.25">
      <c r="J1018791" s="1">
        <v>0</v>
      </c>
    </row>
    <row r="1018792" spans="10:10" x14ac:dyDescent="0.25">
      <c r="J1018792" s="1">
        <v>0</v>
      </c>
    </row>
    <row r="1018793" spans="10:10" x14ac:dyDescent="0.25">
      <c r="J1018793" s="1">
        <v>0</v>
      </c>
    </row>
    <row r="1018794" spans="10:10" x14ac:dyDescent="0.25">
      <c r="J1018794" s="1">
        <v>0</v>
      </c>
    </row>
    <row r="1018795" spans="10:10" x14ac:dyDescent="0.25">
      <c r="J1018795" s="1">
        <v>0</v>
      </c>
    </row>
    <row r="1018796" spans="10:10" x14ac:dyDescent="0.25">
      <c r="J1018796" s="1">
        <v>0</v>
      </c>
    </row>
    <row r="1018797" spans="10:10" x14ac:dyDescent="0.25">
      <c r="J1018797" s="1">
        <v>0</v>
      </c>
    </row>
    <row r="1018798" spans="10:10" x14ac:dyDescent="0.25">
      <c r="J1018798" s="1">
        <v>0</v>
      </c>
    </row>
    <row r="1018799" spans="10:10" x14ac:dyDescent="0.25">
      <c r="J1018799" s="1">
        <v>0</v>
      </c>
    </row>
    <row r="1018800" spans="10:10" x14ac:dyDescent="0.25">
      <c r="J1018800" s="1">
        <v>0</v>
      </c>
    </row>
    <row r="1018801" spans="10:10" x14ac:dyDescent="0.25">
      <c r="J1018801" s="1">
        <v>0</v>
      </c>
    </row>
    <row r="1018802" spans="10:10" x14ac:dyDescent="0.25">
      <c r="J1018802" s="1">
        <v>0</v>
      </c>
    </row>
    <row r="1018803" spans="10:10" x14ac:dyDescent="0.25">
      <c r="J1018803" s="1">
        <v>0</v>
      </c>
    </row>
    <row r="1018804" spans="10:10" x14ac:dyDescent="0.25">
      <c r="J1018804" s="1">
        <v>0</v>
      </c>
    </row>
    <row r="1018805" spans="10:10" x14ac:dyDescent="0.25">
      <c r="J1018805" s="1">
        <v>0</v>
      </c>
    </row>
    <row r="1018806" spans="10:10" x14ac:dyDescent="0.25">
      <c r="J1018806" s="1">
        <v>0</v>
      </c>
    </row>
    <row r="1018807" spans="10:10" x14ac:dyDescent="0.25">
      <c r="J1018807" s="1">
        <v>0</v>
      </c>
    </row>
    <row r="1018808" spans="10:10" x14ac:dyDescent="0.25">
      <c r="J1018808" s="1">
        <v>0</v>
      </c>
    </row>
    <row r="1018809" spans="10:10" x14ac:dyDescent="0.25">
      <c r="J1018809" s="1">
        <v>0</v>
      </c>
    </row>
    <row r="1018810" spans="10:10" x14ac:dyDescent="0.25">
      <c r="J1018810" s="1">
        <v>0</v>
      </c>
    </row>
    <row r="1018811" spans="10:10" x14ac:dyDescent="0.25">
      <c r="J1018811" s="1">
        <v>0</v>
      </c>
    </row>
    <row r="1018812" spans="10:10" x14ac:dyDescent="0.25">
      <c r="J1018812" s="1">
        <v>0</v>
      </c>
    </row>
    <row r="1018813" spans="10:10" x14ac:dyDescent="0.25">
      <c r="J1018813" s="1">
        <v>0</v>
      </c>
    </row>
    <row r="1018814" spans="10:10" x14ac:dyDescent="0.25">
      <c r="J1018814" s="1">
        <v>0</v>
      </c>
    </row>
    <row r="1018815" spans="10:10" x14ac:dyDescent="0.25">
      <c r="J1018815" s="1">
        <v>0</v>
      </c>
    </row>
    <row r="1018816" spans="10:10" x14ac:dyDescent="0.25">
      <c r="J1018816" s="1">
        <v>0</v>
      </c>
    </row>
    <row r="1018817" spans="10:10" x14ac:dyDescent="0.25">
      <c r="J1018817" s="1">
        <v>0</v>
      </c>
    </row>
    <row r="1018818" spans="10:10" x14ac:dyDescent="0.25">
      <c r="J1018818" s="1">
        <v>0</v>
      </c>
    </row>
    <row r="1018819" spans="10:10" x14ac:dyDescent="0.25">
      <c r="J1018819" s="1">
        <v>0</v>
      </c>
    </row>
    <row r="1018820" spans="10:10" x14ac:dyDescent="0.25">
      <c r="J1018820" s="1">
        <v>0</v>
      </c>
    </row>
    <row r="1018821" spans="10:10" x14ac:dyDescent="0.25">
      <c r="J1018821" s="1">
        <v>0</v>
      </c>
    </row>
    <row r="1018822" spans="10:10" x14ac:dyDescent="0.25">
      <c r="J1018822" s="1">
        <v>0</v>
      </c>
    </row>
    <row r="1018823" spans="10:10" x14ac:dyDescent="0.25">
      <c r="J1018823" s="1">
        <v>0</v>
      </c>
    </row>
    <row r="1018824" spans="10:10" x14ac:dyDescent="0.25">
      <c r="J1018824" s="1">
        <v>0</v>
      </c>
    </row>
    <row r="1018825" spans="10:10" x14ac:dyDescent="0.25">
      <c r="J1018825" s="1">
        <v>0</v>
      </c>
    </row>
    <row r="1018826" spans="10:10" x14ac:dyDescent="0.25">
      <c r="J1018826" s="1">
        <v>0</v>
      </c>
    </row>
    <row r="1018827" spans="10:10" x14ac:dyDescent="0.25">
      <c r="J1018827" s="1">
        <v>0</v>
      </c>
    </row>
    <row r="1018828" spans="10:10" x14ac:dyDescent="0.25">
      <c r="J1018828" s="1">
        <v>0</v>
      </c>
    </row>
    <row r="1018829" spans="10:10" x14ac:dyDescent="0.25">
      <c r="J1018829" s="1">
        <v>0</v>
      </c>
    </row>
    <row r="1018830" spans="10:10" x14ac:dyDescent="0.25">
      <c r="J1018830" s="1">
        <v>0</v>
      </c>
    </row>
    <row r="1018831" spans="10:10" x14ac:dyDescent="0.25">
      <c r="J1018831" s="1">
        <v>0</v>
      </c>
    </row>
    <row r="1018832" spans="10:10" x14ac:dyDescent="0.25">
      <c r="J1018832" s="1">
        <v>0</v>
      </c>
    </row>
    <row r="1018833" spans="10:10" x14ac:dyDescent="0.25">
      <c r="J1018833" s="1">
        <v>0</v>
      </c>
    </row>
    <row r="1018834" spans="10:10" x14ac:dyDescent="0.25">
      <c r="J1018834" s="1">
        <v>0</v>
      </c>
    </row>
    <row r="1018835" spans="10:10" x14ac:dyDescent="0.25">
      <c r="J1018835" s="1">
        <v>0</v>
      </c>
    </row>
    <row r="1018836" spans="10:10" x14ac:dyDescent="0.25">
      <c r="J1018836" s="1">
        <v>0</v>
      </c>
    </row>
    <row r="1018837" spans="10:10" x14ac:dyDescent="0.25">
      <c r="J1018837" s="1">
        <v>0</v>
      </c>
    </row>
    <row r="1018838" spans="10:10" x14ac:dyDescent="0.25">
      <c r="J1018838" s="1">
        <v>0</v>
      </c>
    </row>
    <row r="1018839" spans="10:10" x14ac:dyDescent="0.25">
      <c r="J1018839" s="1">
        <v>0</v>
      </c>
    </row>
    <row r="1018840" spans="10:10" x14ac:dyDescent="0.25">
      <c r="J1018840" s="1">
        <v>0</v>
      </c>
    </row>
    <row r="1018841" spans="10:10" x14ac:dyDescent="0.25">
      <c r="J1018841" s="1">
        <v>0</v>
      </c>
    </row>
    <row r="1018842" spans="10:10" x14ac:dyDescent="0.25">
      <c r="J1018842" s="1">
        <v>0</v>
      </c>
    </row>
    <row r="1018843" spans="10:10" x14ac:dyDescent="0.25">
      <c r="J1018843" s="1">
        <v>0</v>
      </c>
    </row>
    <row r="1018844" spans="10:10" x14ac:dyDescent="0.25">
      <c r="J1018844" s="1">
        <v>0</v>
      </c>
    </row>
    <row r="1018845" spans="10:10" x14ac:dyDescent="0.25">
      <c r="J1018845" s="1">
        <v>0</v>
      </c>
    </row>
    <row r="1018846" spans="10:10" x14ac:dyDescent="0.25">
      <c r="J1018846" s="1">
        <v>0</v>
      </c>
    </row>
    <row r="1018847" spans="10:10" x14ac:dyDescent="0.25">
      <c r="J1018847" s="1">
        <v>0</v>
      </c>
    </row>
    <row r="1018848" spans="10:10" x14ac:dyDescent="0.25">
      <c r="J1018848" s="1">
        <v>0</v>
      </c>
    </row>
    <row r="1018849" spans="10:10" x14ac:dyDescent="0.25">
      <c r="J1018849" s="1">
        <v>0</v>
      </c>
    </row>
    <row r="1018850" spans="10:10" x14ac:dyDescent="0.25">
      <c r="J1018850" s="1">
        <v>0</v>
      </c>
    </row>
    <row r="1018851" spans="10:10" x14ac:dyDescent="0.25">
      <c r="J1018851" s="1">
        <v>0</v>
      </c>
    </row>
    <row r="1018852" spans="10:10" x14ac:dyDescent="0.25">
      <c r="J1018852" s="1">
        <v>0</v>
      </c>
    </row>
    <row r="1018853" spans="10:10" x14ac:dyDescent="0.25">
      <c r="J1018853" s="1">
        <v>0</v>
      </c>
    </row>
    <row r="1018854" spans="10:10" x14ac:dyDescent="0.25">
      <c r="J1018854" s="1">
        <v>0</v>
      </c>
    </row>
    <row r="1018855" spans="10:10" x14ac:dyDescent="0.25">
      <c r="J1018855" s="1">
        <v>0</v>
      </c>
    </row>
    <row r="1018856" spans="10:10" x14ac:dyDescent="0.25">
      <c r="J1018856" s="1">
        <v>0</v>
      </c>
    </row>
    <row r="1018857" spans="10:10" x14ac:dyDescent="0.25">
      <c r="J1018857" s="1">
        <v>0</v>
      </c>
    </row>
    <row r="1018858" spans="10:10" x14ac:dyDescent="0.25">
      <c r="J1018858" s="1">
        <v>0</v>
      </c>
    </row>
    <row r="1018859" spans="10:10" x14ac:dyDescent="0.25">
      <c r="J1018859" s="1">
        <v>0</v>
      </c>
    </row>
    <row r="1018860" spans="10:10" x14ac:dyDescent="0.25">
      <c r="J1018860" s="1">
        <v>0</v>
      </c>
    </row>
    <row r="1018861" spans="10:10" x14ac:dyDescent="0.25">
      <c r="J1018861" s="1">
        <v>0</v>
      </c>
    </row>
    <row r="1018862" spans="10:10" x14ac:dyDescent="0.25">
      <c r="J1018862" s="1">
        <v>0</v>
      </c>
    </row>
    <row r="1018863" spans="10:10" x14ac:dyDescent="0.25">
      <c r="J1018863" s="1">
        <v>0</v>
      </c>
    </row>
    <row r="1018864" spans="10:10" x14ac:dyDescent="0.25">
      <c r="J1018864" s="1">
        <v>0</v>
      </c>
    </row>
    <row r="1018865" spans="10:10" x14ac:dyDescent="0.25">
      <c r="J1018865" s="1">
        <v>0</v>
      </c>
    </row>
    <row r="1018866" spans="10:10" x14ac:dyDescent="0.25">
      <c r="J1018866" s="1">
        <v>0</v>
      </c>
    </row>
    <row r="1018867" spans="10:10" x14ac:dyDescent="0.25">
      <c r="J1018867" s="1">
        <v>0</v>
      </c>
    </row>
    <row r="1018868" spans="10:10" x14ac:dyDescent="0.25">
      <c r="J1018868" s="1">
        <v>0</v>
      </c>
    </row>
    <row r="1018869" spans="10:10" x14ac:dyDescent="0.25">
      <c r="J1018869" s="1">
        <v>0</v>
      </c>
    </row>
    <row r="1018870" spans="10:10" x14ac:dyDescent="0.25">
      <c r="J1018870" s="1">
        <v>0</v>
      </c>
    </row>
    <row r="1018871" spans="10:10" x14ac:dyDescent="0.25">
      <c r="J1018871" s="1">
        <v>0</v>
      </c>
    </row>
    <row r="1018872" spans="10:10" x14ac:dyDescent="0.25">
      <c r="J1018872" s="1">
        <v>0</v>
      </c>
    </row>
    <row r="1018873" spans="10:10" x14ac:dyDescent="0.25">
      <c r="J1018873" s="1">
        <v>0</v>
      </c>
    </row>
    <row r="1018874" spans="10:10" x14ac:dyDescent="0.25">
      <c r="J1018874" s="1">
        <v>0</v>
      </c>
    </row>
    <row r="1018875" spans="10:10" x14ac:dyDescent="0.25">
      <c r="J1018875" s="1">
        <v>0</v>
      </c>
    </row>
    <row r="1018876" spans="10:10" x14ac:dyDescent="0.25">
      <c r="J1018876" s="1">
        <v>0</v>
      </c>
    </row>
    <row r="1018877" spans="10:10" x14ac:dyDescent="0.25">
      <c r="J1018877" s="1">
        <v>0</v>
      </c>
    </row>
    <row r="1018878" spans="10:10" x14ac:dyDescent="0.25">
      <c r="J1018878" s="1">
        <v>0</v>
      </c>
    </row>
    <row r="1018879" spans="10:10" x14ac:dyDescent="0.25">
      <c r="J1018879" s="1">
        <v>0</v>
      </c>
    </row>
    <row r="1018880" spans="10:10" x14ac:dyDescent="0.25">
      <c r="J1018880" s="1">
        <v>0</v>
      </c>
    </row>
    <row r="1018881" spans="10:10" x14ac:dyDescent="0.25">
      <c r="J1018881" s="1">
        <v>0</v>
      </c>
    </row>
    <row r="1018882" spans="10:10" x14ac:dyDescent="0.25">
      <c r="J1018882" s="1">
        <v>0</v>
      </c>
    </row>
    <row r="1018883" spans="10:10" x14ac:dyDescent="0.25">
      <c r="J1018883" s="1">
        <v>0</v>
      </c>
    </row>
    <row r="1018884" spans="10:10" x14ac:dyDescent="0.25">
      <c r="J1018884" s="1">
        <v>0</v>
      </c>
    </row>
    <row r="1018885" spans="10:10" x14ac:dyDescent="0.25">
      <c r="J1018885" s="1">
        <v>0</v>
      </c>
    </row>
    <row r="1018886" spans="10:10" x14ac:dyDescent="0.25">
      <c r="J1018886" s="1">
        <v>0</v>
      </c>
    </row>
    <row r="1018887" spans="10:10" x14ac:dyDescent="0.25">
      <c r="J1018887" s="1">
        <v>0</v>
      </c>
    </row>
    <row r="1018888" spans="10:10" x14ac:dyDescent="0.25">
      <c r="J1018888" s="1">
        <v>0</v>
      </c>
    </row>
    <row r="1018889" spans="10:10" x14ac:dyDescent="0.25">
      <c r="J1018889" s="1">
        <v>0</v>
      </c>
    </row>
    <row r="1018890" spans="10:10" x14ac:dyDescent="0.25">
      <c r="J1018890" s="1">
        <v>0</v>
      </c>
    </row>
    <row r="1018891" spans="10:10" x14ac:dyDescent="0.25">
      <c r="J1018891" s="1">
        <v>0</v>
      </c>
    </row>
    <row r="1018892" spans="10:10" x14ac:dyDescent="0.25">
      <c r="J1018892" s="1">
        <v>0</v>
      </c>
    </row>
    <row r="1018893" spans="10:10" x14ac:dyDescent="0.25">
      <c r="J1018893" s="1">
        <v>0</v>
      </c>
    </row>
    <row r="1018894" spans="10:10" x14ac:dyDescent="0.25">
      <c r="J1018894" s="1">
        <v>0</v>
      </c>
    </row>
    <row r="1018895" spans="10:10" x14ac:dyDescent="0.25">
      <c r="J1018895" s="1">
        <v>0</v>
      </c>
    </row>
    <row r="1018896" spans="10:10" x14ac:dyDescent="0.25">
      <c r="J1018896" s="1">
        <v>0</v>
      </c>
    </row>
    <row r="1018897" spans="10:10" x14ac:dyDescent="0.25">
      <c r="J1018897" s="1">
        <v>0</v>
      </c>
    </row>
    <row r="1018898" spans="10:10" x14ac:dyDescent="0.25">
      <c r="J1018898" s="1">
        <v>0</v>
      </c>
    </row>
    <row r="1018899" spans="10:10" x14ac:dyDescent="0.25">
      <c r="J1018899" s="1">
        <v>0</v>
      </c>
    </row>
    <row r="1018900" spans="10:10" x14ac:dyDescent="0.25">
      <c r="J1018900" s="1">
        <v>0</v>
      </c>
    </row>
    <row r="1018901" spans="10:10" x14ac:dyDescent="0.25">
      <c r="J1018901" s="1">
        <v>0</v>
      </c>
    </row>
    <row r="1018902" spans="10:10" x14ac:dyDescent="0.25">
      <c r="J1018902" s="1">
        <v>0</v>
      </c>
    </row>
    <row r="1018903" spans="10:10" x14ac:dyDescent="0.25">
      <c r="J1018903" s="1">
        <v>0</v>
      </c>
    </row>
    <row r="1018904" spans="10:10" x14ac:dyDescent="0.25">
      <c r="J1018904" s="1">
        <v>0</v>
      </c>
    </row>
    <row r="1018905" spans="10:10" x14ac:dyDescent="0.25">
      <c r="J1018905" s="1">
        <v>0</v>
      </c>
    </row>
    <row r="1018906" spans="10:10" x14ac:dyDescent="0.25">
      <c r="J1018906" s="1">
        <v>0</v>
      </c>
    </row>
    <row r="1018907" spans="10:10" x14ac:dyDescent="0.25">
      <c r="J1018907" s="1">
        <v>0</v>
      </c>
    </row>
    <row r="1018908" spans="10:10" x14ac:dyDescent="0.25">
      <c r="J1018908" s="1">
        <v>0</v>
      </c>
    </row>
    <row r="1018909" spans="10:10" x14ac:dyDescent="0.25">
      <c r="J1018909" s="1">
        <v>0</v>
      </c>
    </row>
    <row r="1018910" spans="10:10" x14ac:dyDescent="0.25">
      <c r="J1018910" s="1">
        <v>0</v>
      </c>
    </row>
    <row r="1018911" spans="10:10" x14ac:dyDescent="0.25">
      <c r="J1018911" s="1">
        <v>0</v>
      </c>
    </row>
    <row r="1018912" spans="10:10" x14ac:dyDescent="0.25">
      <c r="J1018912" s="1">
        <v>0</v>
      </c>
    </row>
    <row r="1018913" spans="10:10" x14ac:dyDescent="0.25">
      <c r="J1018913" s="1">
        <v>0</v>
      </c>
    </row>
    <row r="1018914" spans="10:10" x14ac:dyDescent="0.25">
      <c r="J1018914" s="1">
        <v>0</v>
      </c>
    </row>
    <row r="1018915" spans="10:10" x14ac:dyDescent="0.25">
      <c r="J1018915" s="1">
        <v>0</v>
      </c>
    </row>
    <row r="1018916" spans="10:10" x14ac:dyDescent="0.25">
      <c r="J1018916" s="1">
        <v>0</v>
      </c>
    </row>
    <row r="1018917" spans="10:10" x14ac:dyDescent="0.25">
      <c r="J1018917" s="1">
        <v>0</v>
      </c>
    </row>
    <row r="1018918" spans="10:10" x14ac:dyDescent="0.25">
      <c r="J1018918" s="1">
        <v>0</v>
      </c>
    </row>
    <row r="1018919" spans="10:10" x14ac:dyDescent="0.25">
      <c r="J1018919" s="1">
        <v>0</v>
      </c>
    </row>
    <row r="1018920" spans="10:10" x14ac:dyDescent="0.25">
      <c r="J1018920" s="1">
        <v>0</v>
      </c>
    </row>
    <row r="1018921" spans="10:10" x14ac:dyDescent="0.25">
      <c r="J1018921" s="1">
        <v>0</v>
      </c>
    </row>
    <row r="1018922" spans="10:10" x14ac:dyDescent="0.25">
      <c r="J1018922" s="1">
        <v>0</v>
      </c>
    </row>
    <row r="1018923" spans="10:10" x14ac:dyDescent="0.25">
      <c r="J1018923" s="1">
        <v>0</v>
      </c>
    </row>
    <row r="1018924" spans="10:10" x14ac:dyDescent="0.25">
      <c r="J1018924" s="1">
        <v>0</v>
      </c>
    </row>
    <row r="1018925" spans="10:10" x14ac:dyDescent="0.25">
      <c r="J1018925" s="1">
        <v>0</v>
      </c>
    </row>
    <row r="1018926" spans="10:10" x14ac:dyDescent="0.25">
      <c r="J1018926" s="1">
        <v>0</v>
      </c>
    </row>
    <row r="1018927" spans="10:10" x14ac:dyDescent="0.25">
      <c r="J1018927" s="1">
        <v>0</v>
      </c>
    </row>
    <row r="1018928" spans="10:10" x14ac:dyDescent="0.25">
      <c r="J1018928" s="1">
        <v>0</v>
      </c>
    </row>
    <row r="1018929" spans="10:10" x14ac:dyDescent="0.25">
      <c r="J1018929" s="1">
        <v>0</v>
      </c>
    </row>
    <row r="1018930" spans="10:10" x14ac:dyDescent="0.25">
      <c r="J1018930" s="1">
        <v>0</v>
      </c>
    </row>
    <row r="1018931" spans="10:10" x14ac:dyDescent="0.25">
      <c r="J1018931" s="1">
        <v>0</v>
      </c>
    </row>
    <row r="1018932" spans="10:10" x14ac:dyDescent="0.25">
      <c r="J1018932" s="1">
        <v>0</v>
      </c>
    </row>
    <row r="1018933" spans="10:10" x14ac:dyDescent="0.25">
      <c r="J1018933" s="1">
        <v>0</v>
      </c>
    </row>
    <row r="1018934" spans="10:10" x14ac:dyDescent="0.25">
      <c r="J1018934" s="1">
        <v>0</v>
      </c>
    </row>
    <row r="1018935" spans="10:10" x14ac:dyDescent="0.25">
      <c r="J1018935" s="1">
        <v>0</v>
      </c>
    </row>
    <row r="1018936" spans="10:10" x14ac:dyDescent="0.25">
      <c r="J1018936" s="1">
        <v>0</v>
      </c>
    </row>
    <row r="1018937" spans="10:10" x14ac:dyDescent="0.25">
      <c r="J1018937" s="1">
        <v>0</v>
      </c>
    </row>
    <row r="1018938" spans="10:10" x14ac:dyDescent="0.25">
      <c r="J1018938" s="1">
        <v>0</v>
      </c>
    </row>
    <row r="1018939" spans="10:10" x14ac:dyDescent="0.25">
      <c r="J1018939" s="1">
        <v>0</v>
      </c>
    </row>
    <row r="1018940" spans="10:10" x14ac:dyDescent="0.25">
      <c r="J1018940" s="1">
        <v>0</v>
      </c>
    </row>
    <row r="1018941" spans="10:10" x14ac:dyDescent="0.25">
      <c r="J1018941" s="1">
        <v>0</v>
      </c>
    </row>
    <row r="1018942" spans="10:10" x14ac:dyDescent="0.25">
      <c r="J1018942" s="1">
        <v>0</v>
      </c>
    </row>
    <row r="1018943" spans="10:10" x14ac:dyDescent="0.25">
      <c r="J1018943" s="1">
        <v>0</v>
      </c>
    </row>
    <row r="1018944" spans="10:10" x14ac:dyDescent="0.25">
      <c r="J1018944" s="1">
        <v>0</v>
      </c>
    </row>
    <row r="1018945" spans="10:10" x14ac:dyDescent="0.25">
      <c r="J1018945" s="1">
        <v>0</v>
      </c>
    </row>
    <row r="1018946" spans="10:10" x14ac:dyDescent="0.25">
      <c r="J1018946" s="1">
        <v>0</v>
      </c>
    </row>
    <row r="1018947" spans="10:10" x14ac:dyDescent="0.25">
      <c r="J1018947" s="1">
        <v>0</v>
      </c>
    </row>
    <row r="1018948" spans="10:10" x14ac:dyDescent="0.25">
      <c r="J1018948" s="1">
        <v>0</v>
      </c>
    </row>
    <row r="1018949" spans="10:10" x14ac:dyDescent="0.25">
      <c r="J1018949" s="1">
        <v>0</v>
      </c>
    </row>
    <row r="1018950" spans="10:10" x14ac:dyDescent="0.25">
      <c r="J1018950" s="1">
        <v>0</v>
      </c>
    </row>
    <row r="1018951" spans="10:10" x14ac:dyDescent="0.25">
      <c r="J1018951" s="1">
        <v>0</v>
      </c>
    </row>
    <row r="1018952" spans="10:10" x14ac:dyDescent="0.25">
      <c r="J1018952" s="1">
        <v>0</v>
      </c>
    </row>
    <row r="1018953" spans="10:10" x14ac:dyDescent="0.25">
      <c r="J1018953" s="1">
        <v>0</v>
      </c>
    </row>
    <row r="1018954" spans="10:10" x14ac:dyDescent="0.25">
      <c r="J1018954" s="1">
        <v>0</v>
      </c>
    </row>
    <row r="1018955" spans="10:10" x14ac:dyDescent="0.25">
      <c r="J1018955" s="1">
        <v>0</v>
      </c>
    </row>
    <row r="1018956" spans="10:10" x14ac:dyDescent="0.25">
      <c r="J1018956" s="1">
        <v>0</v>
      </c>
    </row>
    <row r="1018957" spans="10:10" x14ac:dyDescent="0.25">
      <c r="J1018957" s="1">
        <v>0</v>
      </c>
    </row>
    <row r="1018958" spans="10:10" x14ac:dyDescent="0.25">
      <c r="J1018958" s="1">
        <v>0</v>
      </c>
    </row>
    <row r="1018959" spans="10:10" x14ac:dyDescent="0.25">
      <c r="J1018959" s="1">
        <v>0</v>
      </c>
    </row>
    <row r="1018960" spans="10:10" x14ac:dyDescent="0.25">
      <c r="J1018960" s="1">
        <v>0</v>
      </c>
    </row>
    <row r="1018961" spans="10:10" x14ac:dyDescent="0.25">
      <c r="J1018961" s="1">
        <v>0</v>
      </c>
    </row>
    <row r="1018962" spans="10:10" x14ac:dyDescent="0.25">
      <c r="J1018962" s="1">
        <v>0</v>
      </c>
    </row>
    <row r="1018963" spans="10:10" x14ac:dyDescent="0.25">
      <c r="J1018963" s="1">
        <v>0</v>
      </c>
    </row>
    <row r="1018964" spans="10:10" x14ac:dyDescent="0.25">
      <c r="J1018964" s="1">
        <v>0</v>
      </c>
    </row>
    <row r="1018965" spans="10:10" x14ac:dyDescent="0.25">
      <c r="J1018965" s="1">
        <v>0</v>
      </c>
    </row>
    <row r="1018966" spans="10:10" x14ac:dyDescent="0.25">
      <c r="J1018966" s="1">
        <v>0</v>
      </c>
    </row>
    <row r="1018967" spans="10:10" x14ac:dyDescent="0.25">
      <c r="J1018967" s="1">
        <v>0</v>
      </c>
    </row>
    <row r="1018968" spans="10:10" x14ac:dyDescent="0.25">
      <c r="J1018968" s="1">
        <v>0</v>
      </c>
    </row>
    <row r="1018969" spans="10:10" x14ac:dyDescent="0.25">
      <c r="J1018969" s="1">
        <v>0</v>
      </c>
    </row>
    <row r="1018970" spans="10:10" x14ac:dyDescent="0.25">
      <c r="J1018970" s="1">
        <v>0</v>
      </c>
    </row>
    <row r="1018971" spans="10:10" x14ac:dyDescent="0.25">
      <c r="J1018971" s="1">
        <v>0</v>
      </c>
    </row>
    <row r="1018972" spans="10:10" x14ac:dyDescent="0.25">
      <c r="J1018972" s="1">
        <v>0</v>
      </c>
    </row>
    <row r="1018973" spans="10:10" x14ac:dyDescent="0.25">
      <c r="J1018973" s="1">
        <v>0</v>
      </c>
    </row>
    <row r="1018974" spans="10:10" x14ac:dyDescent="0.25">
      <c r="J1018974" s="1">
        <v>0</v>
      </c>
    </row>
    <row r="1018975" spans="10:10" x14ac:dyDescent="0.25">
      <c r="J1018975" s="1">
        <v>0</v>
      </c>
    </row>
    <row r="1018976" spans="10:10" x14ac:dyDescent="0.25">
      <c r="J1018976" s="1">
        <v>0</v>
      </c>
    </row>
    <row r="1018977" spans="10:10" x14ac:dyDescent="0.25">
      <c r="J1018977" s="1">
        <v>0</v>
      </c>
    </row>
    <row r="1018978" spans="10:10" x14ac:dyDescent="0.25">
      <c r="J1018978" s="1">
        <v>0</v>
      </c>
    </row>
    <row r="1018979" spans="10:10" x14ac:dyDescent="0.25">
      <c r="J1018979" s="1">
        <v>0</v>
      </c>
    </row>
    <row r="1018980" spans="10:10" x14ac:dyDescent="0.25">
      <c r="J1018980" s="1">
        <v>0</v>
      </c>
    </row>
    <row r="1018981" spans="10:10" x14ac:dyDescent="0.25">
      <c r="J1018981" s="1">
        <v>0</v>
      </c>
    </row>
    <row r="1018982" spans="10:10" x14ac:dyDescent="0.25">
      <c r="J1018982" s="1">
        <v>0</v>
      </c>
    </row>
    <row r="1018983" spans="10:10" x14ac:dyDescent="0.25">
      <c r="J1018983" s="1">
        <v>0</v>
      </c>
    </row>
    <row r="1018984" spans="10:10" x14ac:dyDescent="0.25">
      <c r="J1018984" s="1">
        <v>0</v>
      </c>
    </row>
    <row r="1018985" spans="10:10" x14ac:dyDescent="0.25">
      <c r="J1018985" s="1">
        <v>0</v>
      </c>
    </row>
    <row r="1018986" spans="10:10" x14ac:dyDescent="0.25">
      <c r="J1018986" s="1">
        <v>0</v>
      </c>
    </row>
    <row r="1018987" spans="10:10" x14ac:dyDescent="0.25">
      <c r="J1018987" s="1">
        <v>0</v>
      </c>
    </row>
    <row r="1018988" spans="10:10" x14ac:dyDescent="0.25">
      <c r="J1018988" s="1">
        <v>0</v>
      </c>
    </row>
    <row r="1018989" spans="10:10" x14ac:dyDescent="0.25">
      <c r="J1018989" s="1">
        <v>0</v>
      </c>
    </row>
    <row r="1018990" spans="10:10" x14ac:dyDescent="0.25">
      <c r="J1018990" s="1">
        <v>0</v>
      </c>
    </row>
    <row r="1018991" spans="10:10" x14ac:dyDescent="0.25">
      <c r="J1018991" s="1">
        <v>0</v>
      </c>
    </row>
    <row r="1018992" spans="10:10" x14ac:dyDescent="0.25">
      <c r="J1018992" s="1">
        <v>0</v>
      </c>
    </row>
    <row r="1018993" spans="10:10" x14ac:dyDescent="0.25">
      <c r="J1018993" s="1">
        <v>0</v>
      </c>
    </row>
    <row r="1018994" spans="10:10" x14ac:dyDescent="0.25">
      <c r="J1018994" s="1">
        <v>0</v>
      </c>
    </row>
    <row r="1018995" spans="10:10" x14ac:dyDescent="0.25">
      <c r="J1018995" s="1">
        <v>0</v>
      </c>
    </row>
    <row r="1018996" spans="10:10" x14ac:dyDescent="0.25">
      <c r="J1018996" s="1">
        <v>0</v>
      </c>
    </row>
    <row r="1018997" spans="10:10" x14ac:dyDescent="0.25">
      <c r="J1018997" s="1">
        <v>0</v>
      </c>
    </row>
    <row r="1018998" spans="10:10" x14ac:dyDescent="0.25">
      <c r="J1018998" s="1">
        <v>0</v>
      </c>
    </row>
    <row r="1018999" spans="10:10" x14ac:dyDescent="0.25">
      <c r="J1018999" s="1">
        <v>0</v>
      </c>
    </row>
    <row r="1019000" spans="10:10" x14ac:dyDescent="0.25">
      <c r="J1019000" s="1">
        <v>0</v>
      </c>
    </row>
    <row r="1019001" spans="10:10" x14ac:dyDescent="0.25">
      <c r="J1019001" s="1">
        <v>0</v>
      </c>
    </row>
    <row r="1019002" spans="10:10" x14ac:dyDescent="0.25">
      <c r="J1019002" s="1">
        <v>0</v>
      </c>
    </row>
    <row r="1019003" spans="10:10" x14ac:dyDescent="0.25">
      <c r="J1019003" s="1">
        <v>0</v>
      </c>
    </row>
    <row r="1019004" spans="10:10" x14ac:dyDescent="0.25">
      <c r="J1019004" s="1">
        <v>0</v>
      </c>
    </row>
    <row r="1019005" spans="10:10" x14ac:dyDescent="0.25">
      <c r="J1019005" s="1">
        <v>0</v>
      </c>
    </row>
    <row r="1019006" spans="10:10" x14ac:dyDescent="0.25">
      <c r="J1019006" s="1">
        <v>0</v>
      </c>
    </row>
    <row r="1019007" spans="10:10" x14ac:dyDescent="0.25">
      <c r="J1019007" s="1">
        <v>0</v>
      </c>
    </row>
    <row r="1019008" spans="10:10" x14ac:dyDescent="0.25">
      <c r="J1019008" s="1">
        <v>0</v>
      </c>
    </row>
    <row r="1019009" spans="10:10" x14ac:dyDescent="0.25">
      <c r="J1019009" s="1">
        <v>0</v>
      </c>
    </row>
    <row r="1019010" spans="10:10" x14ac:dyDescent="0.25">
      <c r="J1019010" s="1">
        <v>0</v>
      </c>
    </row>
    <row r="1019011" spans="10:10" x14ac:dyDescent="0.25">
      <c r="J1019011" s="1">
        <v>0</v>
      </c>
    </row>
    <row r="1019012" spans="10:10" x14ac:dyDescent="0.25">
      <c r="J1019012" s="1">
        <v>0</v>
      </c>
    </row>
    <row r="1019013" spans="10:10" x14ac:dyDescent="0.25">
      <c r="J1019013" s="1">
        <v>0</v>
      </c>
    </row>
    <row r="1019014" spans="10:10" x14ac:dyDescent="0.25">
      <c r="J1019014" s="1">
        <v>0</v>
      </c>
    </row>
    <row r="1019015" spans="10:10" x14ac:dyDescent="0.25">
      <c r="J1019015" s="1">
        <v>0</v>
      </c>
    </row>
    <row r="1019016" spans="10:10" x14ac:dyDescent="0.25">
      <c r="J1019016" s="1">
        <v>0</v>
      </c>
    </row>
    <row r="1019017" spans="10:10" x14ac:dyDescent="0.25">
      <c r="J1019017" s="1">
        <v>0</v>
      </c>
    </row>
    <row r="1019018" spans="10:10" x14ac:dyDescent="0.25">
      <c r="J1019018" s="1">
        <v>0</v>
      </c>
    </row>
    <row r="1019019" spans="10:10" x14ac:dyDescent="0.25">
      <c r="J1019019" s="1">
        <v>0</v>
      </c>
    </row>
    <row r="1019020" spans="10:10" x14ac:dyDescent="0.25">
      <c r="J1019020" s="1">
        <v>0</v>
      </c>
    </row>
    <row r="1019021" spans="10:10" x14ac:dyDescent="0.25">
      <c r="J1019021" s="1">
        <v>0</v>
      </c>
    </row>
    <row r="1019022" spans="10:10" x14ac:dyDescent="0.25">
      <c r="J1019022" s="1">
        <v>0</v>
      </c>
    </row>
    <row r="1019023" spans="10:10" x14ac:dyDescent="0.25">
      <c r="J1019023" s="1">
        <v>0</v>
      </c>
    </row>
    <row r="1019024" spans="10:10" x14ac:dyDescent="0.25">
      <c r="J1019024" s="1">
        <v>0</v>
      </c>
    </row>
    <row r="1019025" spans="10:10" x14ac:dyDescent="0.25">
      <c r="J1019025" s="1">
        <v>0</v>
      </c>
    </row>
    <row r="1019026" spans="10:10" x14ac:dyDescent="0.25">
      <c r="J1019026" s="1">
        <v>0</v>
      </c>
    </row>
    <row r="1019027" spans="10:10" x14ac:dyDescent="0.25">
      <c r="J1019027" s="1">
        <v>0</v>
      </c>
    </row>
    <row r="1019028" spans="10:10" x14ac:dyDescent="0.25">
      <c r="J1019028" s="1">
        <v>0</v>
      </c>
    </row>
    <row r="1019029" spans="10:10" x14ac:dyDescent="0.25">
      <c r="J1019029" s="1">
        <v>0</v>
      </c>
    </row>
    <row r="1019030" spans="10:10" x14ac:dyDescent="0.25">
      <c r="J1019030" s="1">
        <v>0</v>
      </c>
    </row>
    <row r="1019031" spans="10:10" x14ac:dyDescent="0.25">
      <c r="J1019031" s="1">
        <v>0</v>
      </c>
    </row>
    <row r="1019032" spans="10:10" x14ac:dyDescent="0.25">
      <c r="J1019032" s="1">
        <v>0</v>
      </c>
    </row>
    <row r="1019033" spans="10:10" x14ac:dyDescent="0.25">
      <c r="J1019033" s="1">
        <v>0</v>
      </c>
    </row>
    <row r="1019034" spans="10:10" x14ac:dyDescent="0.25">
      <c r="J1019034" s="1">
        <v>0</v>
      </c>
    </row>
    <row r="1019035" spans="10:10" x14ac:dyDescent="0.25">
      <c r="J1019035" s="1">
        <v>0</v>
      </c>
    </row>
    <row r="1019036" spans="10:10" x14ac:dyDescent="0.25">
      <c r="J1019036" s="1">
        <v>0</v>
      </c>
    </row>
    <row r="1019037" spans="10:10" x14ac:dyDescent="0.25">
      <c r="J1019037" s="1">
        <v>0</v>
      </c>
    </row>
    <row r="1019038" spans="10:10" x14ac:dyDescent="0.25">
      <c r="J1019038" s="1">
        <v>0</v>
      </c>
    </row>
    <row r="1019039" spans="10:10" x14ac:dyDescent="0.25">
      <c r="J1019039" s="1">
        <v>0</v>
      </c>
    </row>
    <row r="1019040" spans="10:10" x14ac:dyDescent="0.25">
      <c r="J1019040" s="1">
        <v>0</v>
      </c>
    </row>
    <row r="1019041" spans="10:10" x14ac:dyDescent="0.25">
      <c r="J1019041" s="1">
        <v>0</v>
      </c>
    </row>
    <row r="1019042" spans="10:10" x14ac:dyDescent="0.25">
      <c r="J1019042" s="1">
        <v>0</v>
      </c>
    </row>
    <row r="1019043" spans="10:10" x14ac:dyDescent="0.25">
      <c r="J1019043" s="1">
        <v>0</v>
      </c>
    </row>
    <row r="1019044" spans="10:10" x14ac:dyDescent="0.25">
      <c r="J1019044" s="1">
        <v>0</v>
      </c>
    </row>
    <row r="1019045" spans="10:10" x14ac:dyDescent="0.25">
      <c r="J1019045" s="1">
        <v>0</v>
      </c>
    </row>
    <row r="1019046" spans="10:10" x14ac:dyDescent="0.25">
      <c r="J1019046" s="1">
        <v>0</v>
      </c>
    </row>
    <row r="1019047" spans="10:10" x14ac:dyDescent="0.25">
      <c r="J1019047" s="1">
        <v>0</v>
      </c>
    </row>
    <row r="1019048" spans="10:10" x14ac:dyDescent="0.25">
      <c r="J1019048" s="1">
        <v>0</v>
      </c>
    </row>
    <row r="1019049" spans="10:10" x14ac:dyDescent="0.25">
      <c r="J1019049" s="1">
        <v>0</v>
      </c>
    </row>
    <row r="1019050" spans="10:10" x14ac:dyDescent="0.25">
      <c r="J1019050" s="1">
        <v>0</v>
      </c>
    </row>
    <row r="1019051" spans="10:10" x14ac:dyDescent="0.25">
      <c r="J1019051" s="1">
        <v>0</v>
      </c>
    </row>
    <row r="1019052" spans="10:10" x14ac:dyDescent="0.25">
      <c r="J1019052" s="1">
        <v>0</v>
      </c>
    </row>
    <row r="1019053" spans="10:10" x14ac:dyDescent="0.25">
      <c r="J1019053" s="1">
        <v>0</v>
      </c>
    </row>
    <row r="1019054" spans="10:10" x14ac:dyDescent="0.25">
      <c r="J1019054" s="1">
        <v>0</v>
      </c>
    </row>
    <row r="1019055" spans="10:10" x14ac:dyDescent="0.25">
      <c r="J1019055" s="1">
        <v>0</v>
      </c>
    </row>
    <row r="1019056" spans="10:10" x14ac:dyDescent="0.25">
      <c r="J1019056" s="1">
        <v>0</v>
      </c>
    </row>
    <row r="1019057" spans="10:10" x14ac:dyDescent="0.25">
      <c r="J1019057" s="1">
        <v>0</v>
      </c>
    </row>
    <row r="1019058" spans="10:10" x14ac:dyDescent="0.25">
      <c r="J1019058" s="1">
        <v>0</v>
      </c>
    </row>
    <row r="1019059" spans="10:10" x14ac:dyDescent="0.25">
      <c r="J1019059" s="1">
        <v>0</v>
      </c>
    </row>
    <row r="1019060" spans="10:10" x14ac:dyDescent="0.25">
      <c r="J1019060" s="1">
        <v>0</v>
      </c>
    </row>
    <row r="1019061" spans="10:10" x14ac:dyDescent="0.25">
      <c r="J1019061" s="1">
        <v>0</v>
      </c>
    </row>
    <row r="1019062" spans="10:10" x14ac:dyDescent="0.25">
      <c r="J1019062" s="1">
        <v>0</v>
      </c>
    </row>
    <row r="1019063" spans="10:10" x14ac:dyDescent="0.25">
      <c r="J1019063" s="1">
        <v>0</v>
      </c>
    </row>
    <row r="1019064" spans="10:10" x14ac:dyDescent="0.25">
      <c r="J1019064" s="1">
        <v>0</v>
      </c>
    </row>
    <row r="1019065" spans="10:10" x14ac:dyDescent="0.25">
      <c r="J1019065" s="1">
        <v>0</v>
      </c>
    </row>
    <row r="1019066" spans="10:10" x14ac:dyDescent="0.25">
      <c r="J1019066" s="1">
        <v>0</v>
      </c>
    </row>
    <row r="1019067" spans="10:10" x14ac:dyDescent="0.25">
      <c r="J1019067" s="1">
        <v>0</v>
      </c>
    </row>
    <row r="1019068" spans="10:10" x14ac:dyDescent="0.25">
      <c r="J1019068" s="1">
        <v>0</v>
      </c>
    </row>
    <row r="1019069" spans="10:10" x14ac:dyDescent="0.25">
      <c r="J1019069" s="1">
        <v>0</v>
      </c>
    </row>
    <row r="1019070" spans="10:10" x14ac:dyDescent="0.25">
      <c r="J1019070" s="1">
        <v>0</v>
      </c>
    </row>
    <row r="1019071" spans="10:10" x14ac:dyDescent="0.25">
      <c r="J1019071" s="1">
        <v>0</v>
      </c>
    </row>
    <row r="1019072" spans="10:10" x14ac:dyDescent="0.25">
      <c r="J1019072" s="1">
        <v>0</v>
      </c>
    </row>
    <row r="1019073" spans="10:10" x14ac:dyDescent="0.25">
      <c r="J1019073" s="1">
        <v>0</v>
      </c>
    </row>
    <row r="1019074" spans="10:10" x14ac:dyDescent="0.25">
      <c r="J1019074" s="1">
        <v>0</v>
      </c>
    </row>
    <row r="1019075" spans="10:10" x14ac:dyDescent="0.25">
      <c r="J1019075" s="1">
        <v>0</v>
      </c>
    </row>
    <row r="1019076" spans="10:10" x14ac:dyDescent="0.25">
      <c r="J1019076" s="1">
        <v>0</v>
      </c>
    </row>
    <row r="1019077" spans="10:10" x14ac:dyDescent="0.25">
      <c r="J1019077" s="1">
        <v>0</v>
      </c>
    </row>
    <row r="1019078" spans="10:10" x14ac:dyDescent="0.25">
      <c r="J1019078" s="1">
        <v>0</v>
      </c>
    </row>
    <row r="1019079" spans="10:10" x14ac:dyDescent="0.25">
      <c r="J1019079" s="1">
        <v>0</v>
      </c>
    </row>
    <row r="1019080" spans="10:10" x14ac:dyDescent="0.25">
      <c r="J1019080" s="1">
        <v>0</v>
      </c>
    </row>
    <row r="1019081" spans="10:10" x14ac:dyDescent="0.25">
      <c r="J1019081" s="1">
        <v>0</v>
      </c>
    </row>
    <row r="1019082" spans="10:10" x14ac:dyDescent="0.25">
      <c r="J1019082" s="1">
        <v>0</v>
      </c>
    </row>
    <row r="1019083" spans="10:10" x14ac:dyDescent="0.25">
      <c r="J1019083" s="1">
        <v>0</v>
      </c>
    </row>
    <row r="1019084" spans="10:10" x14ac:dyDescent="0.25">
      <c r="J1019084" s="1">
        <v>0</v>
      </c>
    </row>
    <row r="1019085" spans="10:10" x14ac:dyDescent="0.25">
      <c r="J1019085" s="1">
        <v>0</v>
      </c>
    </row>
    <row r="1019086" spans="10:10" x14ac:dyDescent="0.25">
      <c r="J1019086" s="1">
        <v>0</v>
      </c>
    </row>
    <row r="1019087" spans="10:10" x14ac:dyDescent="0.25">
      <c r="J1019087" s="1">
        <v>0</v>
      </c>
    </row>
    <row r="1019088" spans="10:10" x14ac:dyDescent="0.25">
      <c r="J1019088" s="1">
        <v>0</v>
      </c>
    </row>
    <row r="1019089" spans="10:10" x14ac:dyDescent="0.25">
      <c r="J1019089" s="1">
        <v>0</v>
      </c>
    </row>
    <row r="1019090" spans="10:10" x14ac:dyDescent="0.25">
      <c r="J1019090" s="1">
        <v>0</v>
      </c>
    </row>
    <row r="1019091" spans="10:10" x14ac:dyDescent="0.25">
      <c r="J1019091" s="1">
        <v>0</v>
      </c>
    </row>
    <row r="1019092" spans="10:10" x14ac:dyDescent="0.25">
      <c r="J1019092" s="1">
        <v>0</v>
      </c>
    </row>
    <row r="1019093" spans="10:10" x14ac:dyDescent="0.25">
      <c r="J1019093" s="1">
        <v>0</v>
      </c>
    </row>
    <row r="1019094" spans="10:10" x14ac:dyDescent="0.25">
      <c r="J1019094" s="1">
        <v>0</v>
      </c>
    </row>
    <row r="1019095" spans="10:10" x14ac:dyDescent="0.25">
      <c r="J1019095" s="1">
        <v>0</v>
      </c>
    </row>
    <row r="1019096" spans="10:10" x14ac:dyDescent="0.25">
      <c r="J1019096" s="1">
        <v>0</v>
      </c>
    </row>
    <row r="1019097" spans="10:10" x14ac:dyDescent="0.25">
      <c r="J1019097" s="1">
        <v>0</v>
      </c>
    </row>
    <row r="1019098" spans="10:10" x14ac:dyDescent="0.25">
      <c r="J1019098" s="1">
        <v>0</v>
      </c>
    </row>
    <row r="1019099" spans="10:10" x14ac:dyDescent="0.25">
      <c r="J1019099" s="1">
        <v>0</v>
      </c>
    </row>
    <row r="1019100" spans="10:10" x14ac:dyDescent="0.25">
      <c r="J1019100" s="1">
        <v>0</v>
      </c>
    </row>
    <row r="1019101" spans="10:10" x14ac:dyDescent="0.25">
      <c r="J1019101" s="1">
        <v>0</v>
      </c>
    </row>
    <row r="1019102" spans="10:10" x14ac:dyDescent="0.25">
      <c r="J1019102" s="1">
        <v>0</v>
      </c>
    </row>
    <row r="1019103" spans="10:10" x14ac:dyDescent="0.25">
      <c r="J1019103" s="1">
        <v>0</v>
      </c>
    </row>
    <row r="1019104" spans="10:10" x14ac:dyDescent="0.25">
      <c r="J1019104" s="1">
        <v>0</v>
      </c>
    </row>
    <row r="1019105" spans="10:10" x14ac:dyDescent="0.25">
      <c r="J1019105" s="1">
        <v>0</v>
      </c>
    </row>
    <row r="1019106" spans="10:10" x14ac:dyDescent="0.25">
      <c r="J1019106" s="1">
        <v>0</v>
      </c>
    </row>
    <row r="1019107" spans="10:10" x14ac:dyDescent="0.25">
      <c r="J1019107" s="1">
        <v>0</v>
      </c>
    </row>
    <row r="1019108" spans="10:10" x14ac:dyDescent="0.25">
      <c r="J1019108" s="1">
        <v>0</v>
      </c>
    </row>
    <row r="1019109" spans="10:10" x14ac:dyDescent="0.25">
      <c r="J1019109" s="1">
        <v>0</v>
      </c>
    </row>
    <row r="1019110" spans="10:10" x14ac:dyDescent="0.25">
      <c r="J1019110" s="1">
        <v>0</v>
      </c>
    </row>
    <row r="1019111" spans="10:10" x14ac:dyDescent="0.25">
      <c r="J1019111" s="1">
        <v>0</v>
      </c>
    </row>
    <row r="1019112" spans="10:10" x14ac:dyDescent="0.25">
      <c r="J1019112" s="1">
        <v>0</v>
      </c>
    </row>
    <row r="1019113" spans="10:10" x14ac:dyDescent="0.25">
      <c r="J1019113" s="1">
        <v>0</v>
      </c>
    </row>
    <row r="1019114" spans="10:10" x14ac:dyDescent="0.25">
      <c r="J1019114" s="1">
        <v>0</v>
      </c>
    </row>
    <row r="1019115" spans="10:10" x14ac:dyDescent="0.25">
      <c r="J1019115" s="1">
        <v>0</v>
      </c>
    </row>
    <row r="1019116" spans="10:10" x14ac:dyDescent="0.25">
      <c r="J1019116" s="1">
        <v>0</v>
      </c>
    </row>
    <row r="1019117" spans="10:10" x14ac:dyDescent="0.25">
      <c r="J1019117" s="1">
        <v>0</v>
      </c>
    </row>
    <row r="1019118" spans="10:10" x14ac:dyDescent="0.25">
      <c r="J1019118" s="1">
        <v>0</v>
      </c>
    </row>
    <row r="1019119" spans="10:10" x14ac:dyDescent="0.25">
      <c r="J1019119" s="1">
        <v>0</v>
      </c>
    </row>
    <row r="1019120" spans="10:10" x14ac:dyDescent="0.25">
      <c r="J1019120" s="1">
        <v>0</v>
      </c>
    </row>
    <row r="1019121" spans="10:10" x14ac:dyDescent="0.25">
      <c r="J1019121" s="1">
        <v>0</v>
      </c>
    </row>
    <row r="1019122" spans="10:10" x14ac:dyDescent="0.25">
      <c r="J1019122" s="1">
        <v>0</v>
      </c>
    </row>
    <row r="1019123" spans="10:10" x14ac:dyDescent="0.25">
      <c r="J1019123" s="1">
        <v>0</v>
      </c>
    </row>
    <row r="1019124" spans="10:10" x14ac:dyDescent="0.25">
      <c r="J1019124" s="1">
        <v>0</v>
      </c>
    </row>
    <row r="1019125" spans="10:10" x14ac:dyDescent="0.25">
      <c r="J1019125" s="1">
        <v>0</v>
      </c>
    </row>
    <row r="1019126" spans="10:10" x14ac:dyDescent="0.25">
      <c r="J1019126" s="1">
        <v>0</v>
      </c>
    </row>
    <row r="1019127" spans="10:10" x14ac:dyDescent="0.25">
      <c r="J1019127" s="1">
        <v>0</v>
      </c>
    </row>
    <row r="1019128" spans="10:10" x14ac:dyDescent="0.25">
      <c r="J1019128" s="1">
        <v>0</v>
      </c>
    </row>
    <row r="1019129" spans="10:10" x14ac:dyDescent="0.25">
      <c r="J1019129" s="1">
        <v>0</v>
      </c>
    </row>
    <row r="1019130" spans="10:10" x14ac:dyDescent="0.25">
      <c r="J1019130" s="1">
        <v>0</v>
      </c>
    </row>
    <row r="1019131" spans="10:10" x14ac:dyDescent="0.25">
      <c r="J1019131" s="1">
        <v>0</v>
      </c>
    </row>
    <row r="1019132" spans="10:10" x14ac:dyDescent="0.25">
      <c r="J1019132" s="1">
        <v>0</v>
      </c>
    </row>
    <row r="1019133" spans="10:10" x14ac:dyDescent="0.25">
      <c r="J1019133" s="1">
        <v>0</v>
      </c>
    </row>
    <row r="1019134" spans="10:10" x14ac:dyDescent="0.25">
      <c r="J1019134" s="1">
        <v>0</v>
      </c>
    </row>
    <row r="1019135" spans="10:10" x14ac:dyDescent="0.25">
      <c r="J1019135" s="1">
        <v>0</v>
      </c>
    </row>
    <row r="1019136" spans="10:10" x14ac:dyDescent="0.25">
      <c r="J1019136" s="1">
        <v>0</v>
      </c>
    </row>
    <row r="1019137" spans="10:10" x14ac:dyDescent="0.25">
      <c r="J1019137" s="1">
        <v>0</v>
      </c>
    </row>
    <row r="1019138" spans="10:10" x14ac:dyDescent="0.25">
      <c r="J1019138" s="1">
        <v>0</v>
      </c>
    </row>
    <row r="1019139" spans="10:10" x14ac:dyDescent="0.25">
      <c r="J1019139" s="1">
        <v>0</v>
      </c>
    </row>
    <row r="1019140" spans="10:10" x14ac:dyDescent="0.25">
      <c r="J1019140" s="1">
        <v>0</v>
      </c>
    </row>
    <row r="1019141" spans="10:10" x14ac:dyDescent="0.25">
      <c r="J1019141" s="1">
        <v>0</v>
      </c>
    </row>
    <row r="1019142" spans="10:10" x14ac:dyDescent="0.25">
      <c r="J1019142" s="1">
        <v>0</v>
      </c>
    </row>
    <row r="1019143" spans="10:10" x14ac:dyDescent="0.25">
      <c r="J1019143" s="1">
        <v>0</v>
      </c>
    </row>
    <row r="1019144" spans="10:10" x14ac:dyDescent="0.25">
      <c r="J1019144" s="1">
        <v>0</v>
      </c>
    </row>
    <row r="1019145" spans="10:10" x14ac:dyDescent="0.25">
      <c r="J1019145" s="1">
        <v>0</v>
      </c>
    </row>
    <row r="1019146" spans="10:10" x14ac:dyDescent="0.25">
      <c r="J1019146" s="1">
        <v>0</v>
      </c>
    </row>
    <row r="1019147" spans="10:10" x14ac:dyDescent="0.25">
      <c r="J1019147" s="1">
        <v>0</v>
      </c>
    </row>
    <row r="1019148" spans="10:10" x14ac:dyDescent="0.25">
      <c r="J1019148" s="1">
        <v>0</v>
      </c>
    </row>
    <row r="1019149" spans="10:10" x14ac:dyDescent="0.25">
      <c r="J1019149" s="1">
        <v>0</v>
      </c>
    </row>
    <row r="1019150" spans="10:10" x14ac:dyDescent="0.25">
      <c r="J1019150" s="1">
        <v>0</v>
      </c>
    </row>
    <row r="1019151" spans="10:10" x14ac:dyDescent="0.25">
      <c r="J1019151" s="1">
        <v>0</v>
      </c>
    </row>
    <row r="1019152" spans="10:10" x14ac:dyDescent="0.25">
      <c r="J1019152" s="1">
        <v>0</v>
      </c>
    </row>
    <row r="1019153" spans="10:10" x14ac:dyDescent="0.25">
      <c r="J1019153" s="1">
        <v>0</v>
      </c>
    </row>
    <row r="1019154" spans="10:10" x14ac:dyDescent="0.25">
      <c r="J1019154" s="1">
        <v>0</v>
      </c>
    </row>
    <row r="1019155" spans="10:10" x14ac:dyDescent="0.25">
      <c r="J1019155" s="1">
        <v>0</v>
      </c>
    </row>
    <row r="1019156" spans="10:10" x14ac:dyDescent="0.25">
      <c r="J1019156" s="1">
        <v>0</v>
      </c>
    </row>
    <row r="1019157" spans="10:10" x14ac:dyDescent="0.25">
      <c r="J1019157" s="1">
        <v>0</v>
      </c>
    </row>
    <row r="1019158" spans="10:10" x14ac:dyDescent="0.25">
      <c r="J1019158" s="1">
        <v>0</v>
      </c>
    </row>
    <row r="1019159" spans="10:10" x14ac:dyDescent="0.25">
      <c r="J1019159" s="1">
        <v>0</v>
      </c>
    </row>
    <row r="1019160" spans="10:10" x14ac:dyDescent="0.25">
      <c r="J1019160" s="1">
        <v>0</v>
      </c>
    </row>
    <row r="1019161" spans="10:10" x14ac:dyDescent="0.25">
      <c r="J1019161" s="1">
        <v>0</v>
      </c>
    </row>
    <row r="1019162" spans="10:10" x14ac:dyDescent="0.25">
      <c r="J1019162" s="1">
        <v>0</v>
      </c>
    </row>
    <row r="1019163" spans="10:10" x14ac:dyDescent="0.25">
      <c r="J1019163" s="1">
        <v>0</v>
      </c>
    </row>
    <row r="1019164" spans="10:10" x14ac:dyDescent="0.25">
      <c r="J1019164" s="1">
        <v>0</v>
      </c>
    </row>
    <row r="1019165" spans="10:10" x14ac:dyDescent="0.25">
      <c r="J1019165" s="1">
        <v>0</v>
      </c>
    </row>
    <row r="1019166" spans="10:10" x14ac:dyDescent="0.25">
      <c r="J1019166" s="1">
        <v>0</v>
      </c>
    </row>
    <row r="1019167" spans="10:10" x14ac:dyDescent="0.25">
      <c r="J1019167" s="1">
        <v>0</v>
      </c>
    </row>
    <row r="1019168" spans="10:10" x14ac:dyDescent="0.25">
      <c r="J1019168" s="1">
        <v>0</v>
      </c>
    </row>
    <row r="1019169" spans="10:10" x14ac:dyDescent="0.25">
      <c r="J1019169" s="1">
        <v>0</v>
      </c>
    </row>
    <row r="1019170" spans="10:10" x14ac:dyDescent="0.25">
      <c r="J1019170" s="1">
        <v>0</v>
      </c>
    </row>
    <row r="1019171" spans="10:10" x14ac:dyDescent="0.25">
      <c r="J1019171" s="1">
        <v>0</v>
      </c>
    </row>
    <row r="1019172" spans="10:10" x14ac:dyDescent="0.25">
      <c r="J1019172" s="1">
        <v>0</v>
      </c>
    </row>
    <row r="1019173" spans="10:10" x14ac:dyDescent="0.25">
      <c r="J1019173" s="1">
        <v>0</v>
      </c>
    </row>
    <row r="1019174" spans="10:10" x14ac:dyDescent="0.25">
      <c r="J1019174" s="1">
        <v>0</v>
      </c>
    </row>
    <row r="1019175" spans="10:10" x14ac:dyDescent="0.25">
      <c r="J1019175" s="1">
        <v>0</v>
      </c>
    </row>
    <row r="1019176" spans="10:10" x14ac:dyDescent="0.25">
      <c r="J1019176" s="1">
        <v>0</v>
      </c>
    </row>
    <row r="1019177" spans="10:10" x14ac:dyDescent="0.25">
      <c r="J1019177" s="1">
        <v>0</v>
      </c>
    </row>
    <row r="1019178" spans="10:10" x14ac:dyDescent="0.25">
      <c r="J1019178" s="1">
        <v>0</v>
      </c>
    </row>
    <row r="1019179" spans="10:10" x14ac:dyDescent="0.25">
      <c r="J1019179" s="1">
        <v>0</v>
      </c>
    </row>
    <row r="1019180" spans="10:10" x14ac:dyDescent="0.25">
      <c r="J1019180" s="1">
        <v>0</v>
      </c>
    </row>
    <row r="1019181" spans="10:10" x14ac:dyDescent="0.25">
      <c r="J1019181" s="1">
        <v>0</v>
      </c>
    </row>
    <row r="1019182" spans="10:10" x14ac:dyDescent="0.25">
      <c r="J1019182" s="1">
        <v>0</v>
      </c>
    </row>
    <row r="1019183" spans="10:10" x14ac:dyDescent="0.25">
      <c r="J1019183" s="1">
        <v>0</v>
      </c>
    </row>
    <row r="1019184" spans="10:10" x14ac:dyDescent="0.25">
      <c r="J1019184" s="1">
        <v>0</v>
      </c>
    </row>
    <row r="1019185" spans="10:10" x14ac:dyDescent="0.25">
      <c r="J1019185" s="1">
        <v>0</v>
      </c>
    </row>
    <row r="1019186" spans="10:10" x14ac:dyDescent="0.25">
      <c r="J1019186" s="1">
        <v>0</v>
      </c>
    </row>
    <row r="1019187" spans="10:10" x14ac:dyDescent="0.25">
      <c r="J1019187" s="1">
        <v>0</v>
      </c>
    </row>
    <row r="1019188" spans="10:10" x14ac:dyDescent="0.25">
      <c r="J1019188" s="1">
        <v>0</v>
      </c>
    </row>
    <row r="1019189" spans="10:10" x14ac:dyDescent="0.25">
      <c r="J1019189" s="1">
        <v>0</v>
      </c>
    </row>
    <row r="1019190" spans="10:10" x14ac:dyDescent="0.25">
      <c r="J1019190" s="1">
        <v>0</v>
      </c>
    </row>
    <row r="1019191" spans="10:10" x14ac:dyDescent="0.25">
      <c r="J1019191" s="1">
        <v>0</v>
      </c>
    </row>
    <row r="1019192" spans="10:10" x14ac:dyDescent="0.25">
      <c r="J1019192" s="1">
        <v>0</v>
      </c>
    </row>
    <row r="1019193" spans="10:10" x14ac:dyDescent="0.25">
      <c r="J1019193" s="1">
        <v>0</v>
      </c>
    </row>
    <row r="1019194" spans="10:10" x14ac:dyDescent="0.25">
      <c r="J1019194" s="1">
        <v>0</v>
      </c>
    </row>
    <row r="1019195" spans="10:10" x14ac:dyDescent="0.25">
      <c r="J1019195" s="1">
        <v>0</v>
      </c>
    </row>
    <row r="1019196" spans="10:10" x14ac:dyDescent="0.25">
      <c r="J1019196" s="1">
        <v>0</v>
      </c>
    </row>
    <row r="1019197" spans="10:10" x14ac:dyDescent="0.25">
      <c r="J1019197" s="1">
        <v>0</v>
      </c>
    </row>
    <row r="1019198" spans="10:10" x14ac:dyDescent="0.25">
      <c r="J1019198" s="1">
        <v>0</v>
      </c>
    </row>
    <row r="1019199" spans="10:10" x14ac:dyDescent="0.25">
      <c r="J1019199" s="1">
        <v>0</v>
      </c>
    </row>
    <row r="1019200" spans="10:10" x14ac:dyDescent="0.25">
      <c r="J1019200" s="1">
        <v>0</v>
      </c>
    </row>
    <row r="1019201" spans="10:10" x14ac:dyDescent="0.25">
      <c r="J1019201" s="1">
        <v>0</v>
      </c>
    </row>
    <row r="1019202" spans="10:10" x14ac:dyDescent="0.25">
      <c r="J1019202" s="1">
        <v>0</v>
      </c>
    </row>
    <row r="1019203" spans="10:10" x14ac:dyDescent="0.25">
      <c r="J1019203" s="1">
        <v>0</v>
      </c>
    </row>
    <row r="1019204" spans="10:10" x14ac:dyDescent="0.25">
      <c r="J1019204" s="1">
        <v>0</v>
      </c>
    </row>
    <row r="1019205" spans="10:10" x14ac:dyDescent="0.25">
      <c r="J1019205" s="1">
        <v>0</v>
      </c>
    </row>
    <row r="1019206" spans="10:10" x14ac:dyDescent="0.25">
      <c r="J1019206" s="1">
        <v>0</v>
      </c>
    </row>
    <row r="1019207" spans="10:10" x14ac:dyDescent="0.25">
      <c r="J1019207" s="1">
        <v>0</v>
      </c>
    </row>
    <row r="1019208" spans="10:10" x14ac:dyDescent="0.25">
      <c r="J1019208" s="1">
        <v>0</v>
      </c>
    </row>
    <row r="1019209" spans="10:10" x14ac:dyDescent="0.25">
      <c r="J1019209" s="1">
        <v>0</v>
      </c>
    </row>
    <row r="1019210" spans="10:10" x14ac:dyDescent="0.25">
      <c r="J1019210" s="1">
        <v>0</v>
      </c>
    </row>
    <row r="1019211" spans="10:10" x14ac:dyDescent="0.25">
      <c r="J1019211" s="1">
        <v>0</v>
      </c>
    </row>
    <row r="1019212" spans="10:10" x14ac:dyDescent="0.25">
      <c r="J1019212" s="1">
        <v>0</v>
      </c>
    </row>
    <row r="1019213" spans="10:10" x14ac:dyDescent="0.25">
      <c r="J1019213" s="1">
        <v>0</v>
      </c>
    </row>
    <row r="1019214" spans="10:10" x14ac:dyDescent="0.25">
      <c r="J1019214" s="1">
        <v>0</v>
      </c>
    </row>
    <row r="1019215" spans="10:10" x14ac:dyDescent="0.25">
      <c r="J1019215" s="1">
        <v>0</v>
      </c>
    </row>
    <row r="1019216" spans="10:10" x14ac:dyDescent="0.25">
      <c r="J1019216" s="1">
        <v>0</v>
      </c>
    </row>
    <row r="1019217" spans="10:10" x14ac:dyDescent="0.25">
      <c r="J1019217" s="1">
        <v>0</v>
      </c>
    </row>
    <row r="1019218" spans="10:10" x14ac:dyDescent="0.25">
      <c r="J1019218" s="1">
        <v>0</v>
      </c>
    </row>
    <row r="1019219" spans="10:10" x14ac:dyDescent="0.25">
      <c r="J1019219" s="1">
        <v>0</v>
      </c>
    </row>
    <row r="1019220" spans="10:10" x14ac:dyDescent="0.25">
      <c r="J1019220" s="1">
        <v>0</v>
      </c>
    </row>
    <row r="1019221" spans="10:10" x14ac:dyDescent="0.25">
      <c r="J1019221" s="1">
        <v>0</v>
      </c>
    </row>
    <row r="1019222" spans="10:10" x14ac:dyDescent="0.25">
      <c r="J1019222" s="1">
        <v>0</v>
      </c>
    </row>
    <row r="1019223" spans="10:10" x14ac:dyDescent="0.25">
      <c r="J1019223" s="1">
        <v>0</v>
      </c>
    </row>
    <row r="1019224" spans="10:10" x14ac:dyDescent="0.25">
      <c r="J1019224" s="1">
        <v>0</v>
      </c>
    </row>
    <row r="1019225" spans="10:10" x14ac:dyDescent="0.25">
      <c r="J1019225" s="1">
        <v>0</v>
      </c>
    </row>
    <row r="1019226" spans="10:10" x14ac:dyDescent="0.25">
      <c r="J1019226" s="1">
        <v>0</v>
      </c>
    </row>
    <row r="1019227" spans="10:10" x14ac:dyDescent="0.25">
      <c r="J1019227" s="1">
        <v>0</v>
      </c>
    </row>
    <row r="1019228" spans="10:10" x14ac:dyDescent="0.25">
      <c r="J1019228" s="1">
        <v>0</v>
      </c>
    </row>
    <row r="1019229" spans="10:10" x14ac:dyDescent="0.25">
      <c r="J1019229" s="1">
        <v>0</v>
      </c>
    </row>
    <row r="1019230" spans="10:10" x14ac:dyDescent="0.25">
      <c r="J1019230" s="1">
        <v>0</v>
      </c>
    </row>
    <row r="1019231" spans="10:10" x14ac:dyDescent="0.25">
      <c r="J1019231" s="1">
        <v>0</v>
      </c>
    </row>
    <row r="1019232" spans="10:10" x14ac:dyDescent="0.25">
      <c r="J1019232" s="1">
        <v>0</v>
      </c>
    </row>
    <row r="1019233" spans="10:10" x14ac:dyDescent="0.25">
      <c r="J1019233" s="1">
        <v>0</v>
      </c>
    </row>
    <row r="1019234" spans="10:10" x14ac:dyDescent="0.25">
      <c r="J1019234" s="1">
        <v>0</v>
      </c>
    </row>
    <row r="1019235" spans="10:10" x14ac:dyDescent="0.25">
      <c r="J1019235" s="1">
        <v>0</v>
      </c>
    </row>
    <row r="1019236" spans="10:10" x14ac:dyDescent="0.25">
      <c r="J1019236" s="1">
        <v>0</v>
      </c>
    </row>
    <row r="1019237" spans="10:10" x14ac:dyDescent="0.25">
      <c r="J1019237" s="1">
        <v>0</v>
      </c>
    </row>
    <row r="1019238" spans="10:10" x14ac:dyDescent="0.25">
      <c r="J1019238" s="1">
        <v>0</v>
      </c>
    </row>
    <row r="1019239" spans="10:10" x14ac:dyDescent="0.25">
      <c r="J1019239" s="1">
        <v>0</v>
      </c>
    </row>
    <row r="1019240" spans="10:10" x14ac:dyDescent="0.25">
      <c r="J1019240" s="1">
        <v>0</v>
      </c>
    </row>
    <row r="1019241" spans="10:10" x14ac:dyDescent="0.25">
      <c r="J1019241" s="1">
        <v>0</v>
      </c>
    </row>
    <row r="1019242" spans="10:10" x14ac:dyDescent="0.25">
      <c r="J1019242" s="1">
        <v>0</v>
      </c>
    </row>
    <row r="1019243" spans="10:10" x14ac:dyDescent="0.25">
      <c r="J1019243" s="1">
        <v>0</v>
      </c>
    </row>
    <row r="1019244" spans="10:10" x14ac:dyDescent="0.25">
      <c r="J1019244" s="1">
        <v>0</v>
      </c>
    </row>
    <row r="1019245" spans="10:10" x14ac:dyDescent="0.25">
      <c r="J1019245" s="1">
        <v>0</v>
      </c>
    </row>
    <row r="1019246" spans="10:10" x14ac:dyDescent="0.25">
      <c r="J1019246" s="1">
        <v>0</v>
      </c>
    </row>
    <row r="1019247" spans="10:10" x14ac:dyDescent="0.25">
      <c r="J1019247" s="1">
        <v>0</v>
      </c>
    </row>
    <row r="1019248" spans="10:10" x14ac:dyDescent="0.25">
      <c r="J1019248" s="1">
        <v>0</v>
      </c>
    </row>
    <row r="1019249" spans="10:10" x14ac:dyDescent="0.25">
      <c r="J1019249" s="1">
        <v>0</v>
      </c>
    </row>
    <row r="1019250" spans="10:10" x14ac:dyDescent="0.25">
      <c r="J1019250" s="1">
        <v>0</v>
      </c>
    </row>
    <row r="1019251" spans="10:10" x14ac:dyDescent="0.25">
      <c r="J1019251" s="1">
        <v>0</v>
      </c>
    </row>
    <row r="1019252" spans="10:10" x14ac:dyDescent="0.25">
      <c r="J1019252" s="1">
        <v>0</v>
      </c>
    </row>
    <row r="1019253" spans="10:10" x14ac:dyDescent="0.25">
      <c r="J1019253" s="1">
        <v>0</v>
      </c>
    </row>
    <row r="1019254" spans="10:10" x14ac:dyDescent="0.25">
      <c r="J1019254" s="1">
        <v>0</v>
      </c>
    </row>
    <row r="1019255" spans="10:10" x14ac:dyDescent="0.25">
      <c r="J1019255" s="1">
        <v>0</v>
      </c>
    </row>
    <row r="1019256" spans="10:10" x14ac:dyDescent="0.25">
      <c r="J1019256" s="1">
        <v>0</v>
      </c>
    </row>
    <row r="1019257" spans="10:10" x14ac:dyDescent="0.25">
      <c r="J1019257" s="1">
        <v>0</v>
      </c>
    </row>
    <row r="1019258" spans="10:10" x14ac:dyDescent="0.25">
      <c r="J1019258" s="1">
        <v>0</v>
      </c>
    </row>
    <row r="1019259" spans="10:10" x14ac:dyDescent="0.25">
      <c r="J1019259" s="1">
        <v>0</v>
      </c>
    </row>
    <row r="1019260" spans="10:10" x14ac:dyDescent="0.25">
      <c r="J1019260" s="1">
        <v>0</v>
      </c>
    </row>
    <row r="1019261" spans="10:10" x14ac:dyDescent="0.25">
      <c r="J1019261" s="1">
        <v>0</v>
      </c>
    </row>
    <row r="1019262" spans="10:10" x14ac:dyDescent="0.25">
      <c r="J1019262" s="1">
        <v>0</v>
      </c>
    </row>
    <row r="1019263" spans="10:10" x14ac:dyDescent="0.25">
      <c r="J1019263" s="1">
        <v>0</v>
      </c>
    </row>
    <row r="1019264" spans="10:10" x14ac:dyDescent="0.25">
      <c r="J1019264" s="1">
        <v>0</v>
      </c>
    </row>
    <row r="1019265" spans="10:10" x14ac:dyDescent="0.25">
      <c r="J1019265" s="1">
        <v>0</v>
      </c>
    </row>
    <row r="1019266" spans="10:10" x14ac:dyDescent="0.25">
      <c r="J1019266" s="1">
        <v>0</v>
      </c>
    </row>
    <row r="1019267" spans="10:10" x14ac:dyDescent="0.25">
      <c r="J1019267" s="1">
        <v>0</v>
      </c>
    </row>
    <row r="1019268" spans="10:10" x14ac:dyDescent="0.25">
      <c r="J1019268" s="1">
        <v>0</v>
      </c>
    </row>
    <row r="1019269" spans="10:10" x14ac:dyDescent="0.25">
      <c r="J1019269" s="1">
        <v>0</v>
      </c>
    </row>
    <row r="1019270" spans="10:10" x14ac:dyDescent="0.25">
      <c r="J1019270" s="1">
        <v>0</v>
      </c>
    </row>
    <row r="1019271" spans="10:10" x14ac:dyDescent="0.25">
      <c r="J1019271" s="1">
        <v>0</v>
      </c>
    </row>
    <row r="1019272" spans="10:10" x14ac:dyDescent="0.25">
      <c r="J1019272" s="1">
        <v>0</v>
      </c>
    </row>
    <row r="1019273" spans="10:10" x14ac:dyDescent="0.25">
      <c r="J1019273" s="1">
        <v>0</v>
      </c>
    </row>
    <row r="1019274" spans="10:10" x14ac:dyDescent="0.25">
      <c r="J1019274" s="1">
        <v>0</v>
      </c>
    </row>
    <row r="1019275" spans="10:10" x14ac:dyDescent="0.25">
      <c r="J1019275" s="1">
        <v>0</v>
      </c>
    </row>
    <row r="1019276" spans="10:10" x14ac:dyDescent="0.25">
      <c r="J1019276" s="1">
        <v>0</v>
      </c>
    </row>
    <row r="1019277" spans="10:10" x14ac:dyDescent="0.25">
      <c r="J1019277" s="1">
        <v>0</v>
      </c>
    </row>
    <row r="1019278" spans="10:10" x14ac:dyDescent="0.25">
      <c r="J1019278" s="1">
        <v>0</v>
      </c>
    </row>
    <row r="1019279" spans="10:10" x14ac:dyDescent="0.25">
      <c r="J1019279" s="1">
        <v>0</v>
      </c>
    </row>
    <row r="1019280" spans="10:10" x14ac:dyDescent="0.25">
      <c r="J1019280" s="1">
        <v>0</v>
      </c>
    </row>
    <row r="1019281" spans="10:10" x14ac:dyDescent="0.25">
      <c r="J1019281" s="1">
        <v>0</v>
      </c>
    </row>
    <row r="1019282" spans="10:10" x14ac:dyDescent="0.25">
      <c r="J1019282" s="1">
        <v>0</v>
      </c>
    </row>
    <row r="1019283" spans="10:10" x14ac:dyDescent="0.25">
      <c r="J1019283" s="1">
        <v>0</v>
      </c>
    </row>
    <row r="1019284" spans="10:10" x14ac:dyDescent="0.25">
      <c r="J1019284" s="1">
        <v>0</v>
      </c>
    </row>
    <row r="1019285" spans="10:10" x14ac:dyDescent="0.25">
      <c r="J1019285" s="1">
        <v>0</v>
      </c>
    </row>
    <row r="1019286" spans="10:10" x14ac:dyDescent="0.25">
      <c r="J1019286" s="1">
        <v>0</v>
      </c>
    </row>
    <row r="1019287" spans="10:10" x14ac:dyDescent="0.25">
      <c r="J1019287" s="1">
        <v>0</v>
      </c>
    </row>
    <row r="1019288" spans="10:10" x14ac:dyDescent="0.25">
      <c r="J1019288" s="1">
        <v>0</v>
      </c>
    </row>
    <row r="1019289" spans="10:10" x14ac:dyDescent="0.25">
      <c r="J1019289" s="1">
        <v>0</v>
      </c>
    </row>
    <row r="1019290" spans="10:10" x14ac:dyDescent="0.25">
      <c r="J1019290" s="1">
        <v>0</v>
      </c>
    </row>
    <row r="1019291" spans="10:10" x14ac:dyDescent="0.25">
      <c r="J1019291" s="1">
        <v>0</v>
      </c>
    </row>
    <row r="1019292" spans="10:10" x14ac:dyDescent="0.25">
      <c r="J1019292" s="1">
        <v>0</v>
      </c>
    </row>
    <row r="1019293" spans="10:10" x14ac:dyDescent="0.25">
      <c r="J1019293" s="1">
        <v>0</v>
      </c>
    </row>
    <row r="1019294" spans="10:10" x14ac:dyDescent="0.25">
      <c r="J1019294" s="1">
        <v>0</v>
      </c>
    </row>
    <row r="1019295" spans="10:10" x14ac:dyDescent="0.25">
      <c r="J1019295" s="1">
        <v>0</v>
      </c>
    </row>
    <row r="1019296" spans="10:10" x14ac:dyDescent="0.25">
      <c r="J1019296" s="1">
        <v>0</v>
      </c>
    </row>
    <row r="1019297" spans="10:10" x14ac:dyDescent="0.25">
      <c r="J1019297" s="1">
        <v>0</v>
      </c>
    </row>
    <row r="1019298" spans="10:10" x14ac:dyDescent="0.25">
      <c r="J1019298" s="1">
        <v>0</v>
      </c>
    </row>
    <row r="1019299" spans="10:10" x14ac:dyDescent="0.25">
      <c r="J1019299" s="1">
        <v>0</v>
      </c>
    </row>
    <row r="1019300" spans="10:10" x14ac:dyDescent="0.25">
      <c r="J1019300" s="1">
        <v>0</v>
      </c>
    </row>
    <row r="1019301" spans="10:10" x14ac:dyDescent="0.25">
      <c r="J1019301" s="1">
        <v>0</v>
      </c>
    </row>
    <row r="1019302" spans="10:10" x14ac:dyDescent="0.25">
      <c r="J1019302" s="1">
        <v>0</v>
      </c>
    </row>
    <row r="1019303" spans="10:10" x14ac:dyDescent="0.25">
      <c r="J1019303" s="1">
        <v>0</v>
      </c>
    </row>
    <row r="1019304" spans="10:10" x14ac:dyDescent="0.25">
      <c r="J1019304" s="1">
        <v>0</v>
      </c>
    </row>
    <row r="1019305" spans="10:10" x14ac:dyDescent="0.25">
      <c r="J1019305" s="1">
        <v>0</v>
      </c>
    </row>
    <row r="1019306" spans="10:10" x14ac:dyDescent="0.25">
      <c r="J1019306" s="1">
        <v>0</v>
      </c>
    </row>
    <row r="1019307" spans="10:10" x14ac:dyDescent="0.25">
      <c r="J1019307" s="1">
        <v>0</v>
      </c>
    </row>
    <row r="1019308" spans="10:10" x14ac:dyDescent="0.25">
      <c r="J1019308" s="1">
        <v>0</v>
      </c>
    </row>
    <row r="1019309" spans="10:10" x14ac:dyDescent="0.25">
      <c r="J1019309" s="1">
        <v>0</v>
      </c>
    </row>
    <row r="1019310" spans="10:10" x14ac:dyDescent="0.25">
      <c r="J1019310" s="1">
        <v>0</v>
      </c>
    </row>
    <row r="1019311" spans="10:10" x14ac:dyDescent="0.25">
      <c r="J1019311" s="1">
        <v>0</v>
      </c>
    </row>
    <row r="1019312" spans="10:10" x14ac:dyDescent="0.25">
      <c r="J1019312" s="1">
        <v>0</v>
      </c>
    </row>
    <row r="1019313" spans="10:10" x14ac:dyDescent="0.25">
      <c r="J1019313" s="1">
        <v>0</v>
      </c>
    </row>
    <row r="1019314" spans="10:10" x14ac:dyDescent="0.25">
      <c r="J1019314" s="1">
        <v>0</v>
      </c>
    </row>
    <row r="1019315" spans="10:10" x14ac:dyDescent="0.25">
      <c r="J1019315" s="1">
        <v>0</v>
      </c>
    </row>
    <row r="1019316" spans="10:10" x14ac:dyDescent="0.25">
      <c r="J1019316" s="1">
        <v>0</v>
      </c>
    </row>
    <row r="1019317" spans="10:10" x14ac:dyDescent="0.25">
      <c r="J1019317" s="1">
        <v>0</v>
      </c>
    </row>
    <row r="1019318" spans="10:10" x14ac:dyDescent="0.25">
      <c r="J1019318" s="1">
        <v>0</v>
      </c>
    </row>
    <row r="1019319" spans="10:10" x14ac:dyDescent="0.25">
      <c r="J1019319" s="1">
        <v>0</v>
      </c>
    </row>
    <row r="1019320" spans="10:10" x14ac:dyDescent="0.25">
      <c r="J1019320" s="1">
        <v>0</v>
      </c>
    </row>
    <row r="1019321" spans="10:10" x14ac:dyDescent="0.25">
      <c r="J1019321" s="1">
        <v>0</v>
      </c>
    </row>
    <row r="1019322" spans="10:10" x14ac:dyDescent="0.25">
      <c r="J1019322" s="1">
        <v>0</v>
      </c>
    </row>
    <row r="1019323" spans="10:10" x14ac:dyDescent="0.25">
      <c r="J1019323" s="1">
        <v>0</v>
      </c>
    </row>
    <row r="1019324" spans="10:10" x14ac:dyDescent="0.25">
      <c r="J1019324" s="1">
        <v>0</v>
      </c>
    </row>
    <row r="1019325" spans="10:10" x14ac:dyDescent="0.25">
      <c r="J1019325" s="1">
        <v>0</v>
      </c>
    </row>
    <row r="1019326" spans="10:10" x14ac:dyDescent="0.25">
      <c r="J1019326" s="1">
        <v>0</v>
      </c>
    </row>
    <row r="1019327" spans="10:10" x14ac:dyDescent="0.25">
      <c r="J1019327" s="1">
        <v>0</v>
      </c>
    </row>
    <row r="1019328" spans="10:10" x14ac:dyDescent="0.25">
      <c r="J1019328" s="1">
        <v>0</v>
      </c>
    </row>
    <row r="1019329" spans="10:10" x14ac:dyDescent="0.25">
      <c r="J1019329" s="1">
        <v>0</v>
      </c>
    </row>
    <row r="1019330" spans="10:10" x14ac:dyDescent="0.25">
      <c r="J1019330" s="1">
        <v>0</v>
      </c>
    </row>
    <row r="1019331" spans="10:10" x14ac:dyDescent="0.25">
      <c r="J1019331" s="1">
        <v>0</v>
      </c>
    </row>
    <row r="1019332" spans="10:10" x14ac:dyDescent="0.25">
      <c r="J1019332" s="1">
        <v>0</v>
      </c>
    </row>
    <row r="1019333" spans="10:10" x14ac:dyDescent="0.25">
      <c r="J1019333" s="1">
        <v>0</v>
      </c>
    </row>
    <row r="1019334" spans="10:10" x14ac:dyDescent="0.25">
      <c r="J1019334" s="1">
        <v>0</v>
      </c>
    </row>
    <row r="1019335" spans="10:10" x14ac:dyDescent="0.25">
      <c r="J1019335" s="1">
        <v>0</v>
      </c>
    </row>
    <row r="1019336" spans="10:10" x14ac:dyDescent="0.25">
      <c r="J1019336" s="1">
        <v>0</v>
      </c>
    </row>
    <row r="1019337" spans="10:10" x14ac:dyDescent="0.25">
      <c r="J1019337" s="1">
        <v>0</v>
      </c>
    </row>
    <row r="1019338" spans="10:10" x14ac:dyDescent="0.25">
      <c r="J1019338" s="1">
        <v>0</v>
      </c>
    </row>
    <row r="1019339" spans="10:10" x14ac:dyDescent="0.25">
      <c r="J1019339" s="1">
        <v>0</v>
      </c>
    </row>
    <row r="1019340" spans="10:10" x14ac:dyDescent="0.25">
      <c r="J1019340" s="1">
        <v>0</v>
      </c>
    </row>
    <row r="1019341" spans="10:10" x14ac:dyDescent="0.25">
      <c r="J1019341" s="1">
        <v>0</v>
      </c>
    </row>
    <row r="1019342" spans="10:10" x14ac:dyDescent="0.25">
      <c r="J1019342" s="1">
        <v>0</v>
      </c>
    </row>
    <row r="1019343" spans="10:10" x14ac:dyDescent="0.25">
      <c r="J1019343" s="1">
        <v>0</v>
      </c>
    </row>
    <row r="1019344" spans="10:10" x14ac:dyDescent="0.25">
      <c r="J1019344" s="1">
        <v>0</v>
      </c>
    </row>
    <row r="1019345" spans="10:10" x14ac:dyDescent="0.25">
      <c r="J1019345" s="1">
        <v>0</v>
      </c>
    </row>
    <row r="1019346" spans="10:10" x14ac:dyDescent="0.25">
      <c r="J1019346" s="1">
        <v>0</v>
      </c>
    </row>
    <row r="1019347" spans="10:10" x14ac:dyDescent="0.25">
      <c r="J1019347" s="1">
        <v>0</v>
      </c>
    </row>
    <row r="1019348" spans="10:10" x14ac:dyDescent="0.25">
      <c r="J1019348" s="1">
        <v>0</v>
      </c>
    </row>
    <row r="1019349" spans="10:10" x14ac:dyDescent="0.25">
      <c r="J1019349" s="1">
        <v>0</v>
      </c>
    </row>
    <row r="1019350" spans="10:10" x14ac:dyDescent="0.25">
      <c r="J1019350" s="1">
        <v>0</v>
      </c>
    </row>
    <row r="1019351" spans="10:10" x14ac:dyDescent="0.25">
      <c r="J1019351" s="1">
        <v>0</v>
      </c>
    </row>
    <row r="1019352" spans="10:10" x14ac:dyDescent="0.25">
      <c r="J1019352" s="1">
        <v>0</v>
      </c>
    </row>
    <row r="1019353" spans="10:10" x14ac:dyDescent="0.25">
      <c r="J1019353" s="1">
        <v>0</v>
      </c>
    </row>
    <row r="1019354" spans="10:10" x14ac:dyDescent="0.25">
      <c r="J1019354" s="1">
        <v>0</v>
      </c>
    </row>
    <row r="1019355" spans="10:10" x14ac:dyDescent="0.25">
      <c r="J1019355" s="1">
        <v>0</v>
      </c>
    </row>
    <row r="1019356" spans="10:10" x14ac:dyDescent="0.25">
      <c r="J1019356" s="1">
        <v>0</v>
      </c>
    </row>
    <row r="1019357" spans="10:10" x14ac:dyDescent="0.25">
      <c r="J1019357" s="1">
        <v>0</v>
      </c>
    </row>
    <row r="1019358" spans="10:10" x14ac:dyDescent="0.25">
      <c r="J1019358" s="1">
        <v>0</v>
      </c>
    </row>
    <row r="1019359" spans="10:10" x14ac:dyDescent="0.25">
      <c r="J1019359" s="1">
        <v>0</v>
      </c>
    </row>
    <row r="1019360" spans="10:10" x14ac:dyDescent="0.25">
      <c r="J1019360" s="1">
        <v>0</v>
      </c>
    </row>
    <row r="1019361" spans="10:10" x14ac:dyDescent="0.25">
      <c r="J1019361" s="1">
        <v>0</v>
      </c>
    </row>
    <row r="1019362" spans="10:10" x14ac:dyDescent="0.25">
      <c r="J1019362" s="1">
        <v>0</v>
      </c>
    </row>
    <row r="1019363" spans="10:10" x14ac:dyDescent="0.25">
      <c r="J1019363" s="1">
        <v>0</v>
      </c>
    </row>
    <row r="1019364" spans="10:10" x14ac:dyDescent="0.25">
      <c r="J1019364" s="1">
        <v>0</v>
      </c>
    </row>
    <row r="1019365" spans="10:10" x14ac:dyDescent="0.25">
      <c r="J1019365" s="1">
        <v>0</v>
      </c>
    </row>
    <row r="1019366" spans="10:10" x14ac:dyDescent="0.25">
      <c r="J1019366" s="1">
        <v>0</v>
      </c>
    </row>
    <row r="1019367" spans="10:10" x14ac:dyDescent="0.25">
      <c r="J1019367" s="1">
        <v>0</v>
      </c>
    </row>
    <row r="1019368" spans="10:10" x14ac:dyDescent="0.25">
      <c r="J1019368" s="1">
        <v>0</v>
      </c>
    </row>
    <row r="1019369" spans="10:10" x14ac:dyDescent="0.25">
      <c r="J1019369" s="1">
        <v>0</v>
      </c>
    </row>
    <row r="1019370" spans="10:10" x14ac:dyDescent="0.25">
      <c r="J1019370" s="1">
        <v>0</v>
      </c>
    </row>
    <row r="1019371" spans="10:10" x14ac:dyDescent="0.25">
      <c r="J1019371" s="1">
        <v>0</v>
      </c>
    </row>
    <row r="1019372" spans="10:10" x14ac:dyDescent="0.25">
      <c r="J1019372" s="1">
        <v>0</v>
      </c>
    </row>
    <row r="1019373" spans="10:10" x14ac:dyDescent="0.25">
      <c r="J1019373" s="1">
        <v>0</v>
      </c>
    </row>
    <row r="1019374" spans="10:10" x14ac:dyDescent="0.25">
      <c r="J1019374" s="1">
        <v>0</v>
      </c>
    </row>
    <row r="1019375" spans="10:10" x14ac:dyDescent="0.25">
      <c r="J1019375" s="1">
        <v>0</v>
      </c>
    </row>
    <row r="1019376" spans="10:10" x14ac:dyDescent="0.25">
      <c r="J1019376" s="1">
        <v>0</v>
      </c>
    </row>
    <row r="1019377" spans="10:10" x14ac:dyDescent="0.25">
      <c r="J1019377" s="1">
        <v>0</v>
      </c>
    </row>
    <row r="1019378" spans="10:10" x14ac:dyDescent="0.25">
      <c r="J1019378" s="1">
        <v>0</v>
      </c>
    </row>
    <row r="1019379" spans="10:10" x14ac:dyDescent="0.25">
      <c r="J1019379" s="1">
        <v>0</v>
      </c>
    </row>
    <row r="1019380" spans="10:10" x14ac:dyDescent="0.25">
      <c r="J1019380" s="1">
        <v>0</v>
      </c>
    </row>
    <row r="1019381" spans="10:10" x14ac:dyDescent="0.25">
      <c r="J1019381" s="1">
        <v>0</v>
      </c>
    </row>
    <row r="1019382" spans="10:10" x14ac:dyDescent="0.25">
      <c r="J1019382" s="1">
        <v>0</v>
      </c>
    </row>
    <row r="1019383" spans="10:10" x14ac:dyDescent="0.25">
      <c r="J1019383" s="1">
        <v>0</v>
      </c>
    </row>
    <row r="1019384" spans="10:10" x14ac:dyDescent="0.25">
      <c r="J1019384" s="1">
        <v>0</v>
      </c>
    </row>
    <row r="1019385" spans="10:10" x14ac:dyDescent="0.25">
      <c r="J1019385" s="1">
        <v>0</v>
      </c>
    </row>
    <row r="1019386" spans="10:10" x14ac:dyDescent="0.25">
      <c r="J1019386" s="1">
        <v>0</v>
      </c>
    </row>
    <row r="1019387" spans="10:10" x14ac:dyDescent="0.25">
      <c r="J1019387" s="1">
        <v>0</v>
      </c>
    </row>
    <row r="1019388" spans="10:10" x14ac:dyDescent="0.25">
      <c r="J1019388" s="1">
        <v>0</v>
      </c>
    </row>
    <row r="1019389" spans="10:10" x14ac:dyDescent="0.25">
      <c r="J1019389" s="1">
        <v>0</v>
      </c>
    </row>
    <row r="1019390" spans="10:10" x14ac:dyDescent="0.25">
      <c r="J1019390" s="1">
        <v>0</v>
      </c>
    </row>
    <row r="1019391" spans="10:10" x14ac:dyDescent="0.25">
      <c r="J1019391" s="1">
        <v>0</v>
      </c>
    </row>
    <row r="1019392" spans="10:10" x14ac:dyDescent="0.25">
      <c r="J1019392" s="1">
        <v>0</v>
      </c>
    </row>
    <row r="1019393" spans="10:10" x14ac:dyDescent="0.25">
      <c r="J1019393" s="1">
        <v>0</v>
      </c>
    </row>
    <row r="1019394" spans="10:10" x14ac:dyDescent="0.25">
      <c r="J1019394" s="1">
        <v>0</v>
      </c>
    </row>
    <row r="1019395" spans="10:10" x14ac:dyDescent="0.25">
      <c r="J1019395" s="1">
        <v>0</v>
      </c>
    </row>
    <row r="1019396" spans="10:10" x14ac:dyDescent="0.25">
      <c r="J1019396" s="1">
        <v>0</v>
      </c>
    </row>
    <row r="1019397" spans="10:10" x14ac:dyDescent="0.25">
      <c r="J1019397" s="1">
        <v>0</v>
      </c>
    </row>
    <row r="1019398" spans="10:10" x14ac:dyDescent="0.25">
      <c r="J1019398" s="1">
        <v>0</v>
      </c>
    </row>
    <row r="1019399" spans="10:10" x14ac:dyDescent="0.25">
      <c r="J1019399" s="1">
        <v>0</v>
      </c>
    </row>
    <row r="1019400" spans="10:10" x14ac:dyDescent="0.25">
      <c r="J1019400" s="1">
        <v>0</v>
      </c>
    </row>
    <row r="1019401" spans="10:10" x14ac:dyDescent="0.25">
      <c r="J1019401" s="1">
        <v>0</v>
      </c>
    </row>
    <row r="1019402" spans="10:10" x14ac:dyDescent="0.25">
      <c r="J1019402" s="1">
        <v>0</v>
      </c>
    </row>
    <row r="1019403" spans="10:10" x14ac:dyDescent="0.25">
      <c r="J1019403" s="1">
        <v>0</v>
      </c>
    </row>
    <row r="1019404" spans="10:10" x14ac:dyDescent="0.25">
      <c r="J1019404" s="1">
        <v>0</v>
      </c>
    </row>
    <row r="1019405" spans="10:10" x14ac:dyDescent="0.25">
      <c r="J1019405" s="1">
        <v>0</v>
      </c>
    </row>
    <row r="1019406" spans="10:10" x14ac:dyDescent="0.25">
      <c r="J1019406" s="1">
        <v>0</v>
      </c>
    </row>
    <row r="1019407" spans="10:10" x14ac:dyDescent="0.25">
      <c r="J1019407" s="1">
        <v>0</v>
      </c>
    </row>
    <row r="1019408" spans="10:10" x14ac:dyDescent="0.25">
      <c r="J1019408" s="1">
        <v>0</v>
      </c>
    </row>
    <row r="1019409" spans="10:10" x14ac:dyDescent="0.25">
      <c r="J1019409" s="1">
        <v>0</v>
      </c>
    </row>
    <row r="1019410" spans="10:10" x14ac:dyDescent="0.25">
      <c r="J1019410" s="1">
        <v>0</v>
      </c>
    </row>
    <row r="1019411" spans="10:10" x14ac:dyDescent="0.25">
      <c r="J1019411" s="1">
        <v>0</v>
      </c>
    </row>
    <row r="1019412" spans="10:10" x14ac:dyDescent="0.25">
      <c r="J1019412" s="1">
        <v>0</v>
      </c>
    </row>
    <row r="1019413" spans="10:10" x14ac:dyDescent="0.25">
      <c r="J1019413" s="1">
        <v>0</v>
      </c>
    </row>
    <row r="1019414" spans="10:10" x14ac:dyDescent="0.25">
      <c r="J1019414" s="1">
        <v>0</v>
      </c>
    </row>
    <row r="1019415" spans="10:10" x14ac:dyDescent="0.25">
      <c r="J1019415" s="1">
        <v>0</v>
      </c>
    </row>
    <row r="1019416" spans="10:10" x14ac:dyDescent="0.25">
      <c r="J1019416" s="1">
        <v>0</v>
      </c>
    </row>
    <row r="1019417" spans="10:10" x14ac:dyDescent="0.25">
      <c r="J1019417" s="1">
        <v>0</v>
      </c>
    </row>
    <row r="1019418" spans="10:10" x14ac:dyDescent="0.25">
      <c r="J1019418" s="1">
        <v>0</v>
      </c>
    </row>
    <row r="1019419" spans="10:10" x14ac:dyDescent="0.25">
      <c r="J1019419" s="1">
        <v>0</v>
      </c>
    </row>
    <row r="1019420" spans="10:10" x14ac:dyDescent="0.25">
      <c r="J1019420" s="1">
        <v>0</v>
      </c>
    </row>
    <row r="1019421" spans="10:10" x14ac:dyDescent="0.25">
      <c r="J1019421" s="1">
        <v>0</v>
      </c>
    </row>
    <row r="1019422" spans="10:10" x14ac:dyDescent="0.25">
      <c r="J1019422" s="1">
        <v>0</v>
      </c>
    </row>
    <row r="1019423" spans="10:10" x14ac:dyDescent="0.25">
      <c r="J1019423" s="1">
        <v>0</v>
      </c>
    </row>
    <row r="1019424" spans="10:10" x14ac:dyDescent="0.25">
      <c r="J1019424" s="1">
        <v>0</v>
      </c>
    </row>
    <row r="1019425" spans="10:10" x14ac:dyDescent="0.25">
      <c r="J1019425" s="1">
        <v>0</v>
      </c>
    </row>
    <row r="1019426" spans="10:10" x14ac:dyDescent="0.25">
      <c r="J1019426" s="1">
        <v>0</v>
      </c>
    </row>
    <row r="1019427" spans="10:10" x14ac:dyDescent="0.25">
      <c r="J1019427" s="1">
        <v>0</v>
      </c>
    </row>
    <row r="1019428" spans="10:10" x14ac:dyDescent="0.25">
      <c r="J1019428" s="1">
        <v>0</v>
      </c>
    </row>
    <row r="1019429" spans="10:10" x14ac:dyDescent="0.25">
      <c r="J1019429" s="1">
        <v>0</v>
      </c>
    </row>
    <row r="1019430" spans="10:10" x14ac:dyDescent="0.25">
      <c r="J1019430" s="1">
        <v>0</v>
      </c>
    </row>
    <row r="1019431" spans="10:10" x14ac:dyDescent="0.25">
      <c r="J1019431" s="1">
        <v>0</v>
      </c>
    </row>
    <row r="1019432" spans="10:10" x14ac:dyDescent="0.25">
      <c r="J1019432" s="1">
        <v>0</v>
      </c>
    </row>
    <row r="1019433" spans="10:10" x14ac:dyDescent="0.25">
      <c r="J1019433" s="1">
        <v>0</v>
      </c>
    </row>
    <row r="1019434" spans="10:10" x14ac:dyDescent="0.25">
      <c r="J1019434" s="1">
        <v>0</v>
      </c>
    </row>
    <row r="1019435" spans="10:10" x14ac:dyDescent="0.25">
      <c r="J1019435" s="1">
        <v>0</v>
      </c>
    </row>
    <row r="1019436" spans="10:10" x14ac:dyDescent="0.25">
      <c r="J1019436" s="1">
        <v>0</v>
      </c>
    </row>
    <row r="1019437" spans="10:10" x14ac:dyDescent="0.25">
      <c r="J1019437" s="1">
        <v>0</v>
      </c>
    </row>
    <row r="1019438" spans="10:10" x14ac:dyDescent="0.25">
      <c r="J1019438" s="1">
        <v>0</v>
      </c>
    </row>
    <row r="1019439" spans="10:10" x14ac:dyDescent="0.25">
      <c r="J1019439" s="1">
        <v>0</v>
      </c>
    </row>
    <row r="1019440" spans="10:10" x14ac:dyDescent="0.25">
      <c r="J1019440" s="1">
        <v>0</v>
      </c>
    </row>
    <row r="1019441" spans="10:10" x14ac:dyDescent="0.25">
      <c r="J1019441" s="1">
        <v>0</v>
      </c>
    </row>
    <row r="1019442" spans="10:10" x14ac:dyDescent="0.25">
      <c r="J1019442" s="1">
        <v>0</v>
      </c>
    </row>
    <row r="1019443" spans="10:10" x14ac:dyDescent="0.25">
      <c r="J1019443" s="1">
        <v>0</v>
      </c>
    </row>
    <row r="1019444" spans="10:10" x14ac:dyDescent="0.25">
      <c r="J1019444" s="1">
        <v>0</v>
      </c>
    </row>
    <row r="1019445" spans="10:10" x14ac:dyDescent="0.25">
      <c r="J1019445" s="1">
        <v>0</v>
      </c>
    </row>
    <row r="1019446" spans="10:10" x14ac:dyDescent="0.25">
      <c r="J1019446" s="1">
        <v>0</v>
      </c>
    </row>
    <row r="1019447" spans="10:10" x14ac:dyDescent="0.25">
      <c r="J1019447" s="1">
        <v>0</v>
      </c>
    </row>
    <row r="1019448" spans="10:10" x14ac:dyDescent="0.25">
      <c r="J1019448" s="1">
        <v>0</v>
      </c>
    </row>
    <row r="1019449" spans="10:10" x14ac:dyDescent="0.25">
      <c r="J1019449" s="1">
        <v>0</v>
      </c>
    </row>
    <row r="1019450" spans="10:10" x14ac:dyDescent="0.25">
      <c r="J1019450" s="1">
        <v>0</v>
      </c>
    </row>
    <row r="1019451" spans="10:10" x14ac:dyDescent="0.25">
      <c r="J1019451" s="1">
        <v>0</v>
      </c>
    </row>
    <row r="1019452" spans="10:10" x14ac:dyDescent="0.25">
      <c r="J1019452" s="1">
        <v>0</v>
      </c>
    </row>
    <row r="1019453" spans="10:10" x14ac:dyDescent="0.25">
      <c r="J1019453" s="1">
        <v>0</v>
      </c>
    </row>
    <row r="1019454" spans="10:10" x14ac:dyDescent="0.25">
      <c r="J1019454" s="1">
        <v>0</v>
      </c>
    </row>
    <row r="1019455" spans="10:10" x14ac:dyDescent="0.25">
      <c r="J1019455" s="1">
        <v>0</v>
      </c>
    </row>
    <row r="1019456" spans="10:10" x14ac:dyDescent="0.25">
      <c r="J1019456" s="1">
        <v>0</v>
      </c>
    </row>
    <row r="1019457" spans="10:10" x14ac:dyDescent="0.25">
      <c r="J1019457" s="1">
        <v>0</v>
      </c>
    </row>
    <row r="1019458" spans="10:10" x14ac:dyDescent="0.25">
      <c r="J1019458" s="1">
        <v>0</v>
      </c>
    </row>
    <row r="1019459" spans="10:10" x14ac:dyDescent="0.25">
      <c r="J1019459" s="1">
        <v>0</v>
      </c>
    </row>
    <row r="1019460" spans="10:10" x14ac:dyDescent="0.25">
      <c r="J1019460" s="1">
        <v>0</v>
      </c>
    </row>
    <row r="1019461" spans="10:10" x14ac:dyDescent="0.25">
      <c r="J1019461" s="1">
        <v>0</v>
      </c>
    </row>
    <row r="1019462" spans="10:10" x14ac:dyDescent="0.25">
      <c r="J1019462" s="1">
        <v>0</v>
      </c>
    </row>
    <row r="1019463" spans="10:10" x14ac:dyDescent="0.25">
      <c r="J1019463" s="1">
        <v>0</v>
      </c>
    </row>
    <row r="1019464" spans="10:10" x14ac:dyDescent="0.25">
      <c r="J1019464" s="1">
        <v>0</v>
      </c>
    </row>
    <row r="1019465" spans="10:10" x14ac:dyDescent="0.25">
      <c r="J1019465" s="1">
        <v>0</v>
      </c>
    </row>
    <row r="1019466" spans="10:10" x14ac:dyDescent="0.25">
      <c r="J1019466" s="1">
        <v>0</v>
      </c>
    </row>
    <row r="1019467" spans="10:10" x14ac:dyDescent="0.25">
      <c r="J1019467" s="1">
        <v>0</v>
      </c>
    </row>
    <row r="1019468" spans="10:10" x14ac:dyDescent="0.25">
      <c r="J1019468" s="1">
        <v>0</v>
      </c>
    </row>
    <row r="1019469" spans="10:10" x14ac:dyDescent="0.25">
      <c r="J1019469" s="1">
        <v>0</v>
      </c>
    </row>
    <row r="1019470" spans="10:10" x14ac:dyDescent="0.25">
      <c r="J1019470" s="1">
        <v>0</v>
      </c>
    </row>
    <row r="1019471" spans="10:10" x14ac:dyDescent="0.25">
      <c r="J1019471" s="1">
        <v>0</v>
      </c>
    </row>
    <row r="1019472" spans="10:10" x14ac:dyDescent="0.25">
      <c r="J1019472" s="1">
        <v>0</v>
      </c>
    </row>
    <row r="1019473" spans="10:10" x14ac:dyDescent="0.25">
      <c r="J1019473" s="1">
        <v>0</v>
      </c>
    </row>
    <row r="1019474" spans="10:10" x14ac:dyDescent="0.25">
      <c r="J1019474" s="1">
        <v>0</v>
      </c>
    </row>
    <row r="1019475" spans="10:10" x14ac:dyDescent="0.25">
      <c r="J1019475" s="1">
        <v>0</v>
      </c>
    </row>
    <row r="1019476" spans="10:10" x14ac:dyDescent="0.25">
      <c r="J1019476" s="1">
        <v>0</v>
      </c>
    </row>
    <row r="1019477" spans="10:10" x14ac:dyDescent="0.25">
      <c r="J1019477" s="1">
        <v>0</v>
      </c>
    </row>
    <row r="1019478" spans="10:10" x14ac:dyDescent="0.25">
      <c r="J1019478" s="1">
        <v>0</v>
      </c>
    </row>
    <row r="1019479" spans="10:10" x14ac:dyDescent="0.25">
      <c r="J1019479" s="1">
        <v>0</v>
      </c>
    </row>
    <row r="1019480" spans="10:10" x14ac:dyDescent="0.25">
      <c r="J1019480" s="1">
        <v>0</v>
      </c>
    </row>
    <row r="1019481" spans="10:10" x14ac:dyDescent="0.25">
      <c r="J1019481" s="1">
        <v>0</v>
      </c>
    </row>
    <row r="1019482" spans="10:10" x14ac:dyDescent="0.25">
      <c r="J1019482" s="1">
        <v>0</v>
      </c>
    </row>
    <row r="1019483" spans="10:10" x14ac:dyDescent="0.25">
      <c r="J1019483" s="1">
        <v>0</v>
      </c>
    </row>
    <row r="1019484" spans="10:10" x14ac:dyDescent="0.25">
      <c r="J1019484" s="1">
        <v>0</v>
      </c>
    </row>
    <row r="1019485" spans="10:10" x14ac:dyDescent="0.25">
      <c r="J1019485" s="1">
        <v>0</v>
      </c>
    </row>
    <row r="1019486" spans="10:10" x14ac:dyDescent="0.25">
      <c r="J1019486" s="1">
        <v>0</v>
      </c>
    </row>
    <row r="1019487" spans="10:10" x14ac:dyDescent="0.25">
      <c r="J1019487" s="1">
        <v>0</v>
      </c>
    </row>
    <row r="1019488" spans="10:10" x14ac:dyDescent="0.25">
      <c r="J1019488" s="1">
        <v>0</v>
      </c>
    </row>
    <row r="1019489" spans="10:10" x14ac:dyDescent="0.25">
      <c r="J1019489" s="1">
        <v>0</v>
      </c>
    </row>
    <row r="1019490" spans="10:10" x14ac:dyDescent="0.25">
      <c r="J1019490" s="1">
        <v>0</v>
      </c>
    </row>
    <row r="1019491" spans="10:10" x14ac:dyDescent="0.25">
      <c r="J1019491" s="1">
        <v>0</v>
      </c>
    </row>
    <row r="1019492" spans="10:10" x14ac:dyDescent="0.25">
      <c r="J1019492" s="1">
        <v>0</v>
      </c>
    </row>
    <row r="1019493" spans="10:10" x14ac:dyDescent="0.25">
      <c r="J1019493" s="1">
        <v>0</v>
      </c>
    </row>
    <row r="1019494" spans="10:10" x14ac:dyDescent="0.25">
      <c r="J1019494" s="1">
        <v>0</v>
      </c>
    </row>
    <row r="1019495" spans="10:10" x14ac:dyDescent="0.25">
      <c r="J1019495" s="1">
        <v>0</v>
      </c>
    </row>
    <row r="1019496" spans="10:10" x14ac:dyDescent="0.25">
      <c r="J1019496" s="1">
        <v>0</v>
      </c>
    </row>
    <row r="1019497" spans="10:10" x14ac:dyDescent="0.25">
      <c r="J1019497" s="1">
        <v>0</v>
      </c>
    </row>
    <row r="1019498" spans="10:10" x14ac:dyDescent="0.25">
      <c r="J1019498" s="1">
        <v>0</v>
      </c>
    </row>
    <row r="1019499" spans="10:10" x14ac:dyDescent="0.25">
      <c r="J1019499" s="1">
        <v>0</v>
      </c>
    </row>
    <row r="1019500" spans="10:10" x14ac:dyDescent="0.25">
      <c r="J1019500" s="1">
        <v>0</v>
      </c>
    </row>
    <row r="1019501" spans="10:10" x14ac:dyDescent="0.25">
      <c r="J1019501" s="1">
        <v>0</v>
      </c>
    </row>
    <row r="1019502" spans="10:10" x14ac:dyDescent="0.25">
      <c r="J1019502" s="1">
        <v>0</v>
      </c>
    </row>
    <row r="1019503" spans="10:10" x14ac:dyDescent="0.25">
      <c r="J1019503" s="1">
        <v>0</v>
      </c>
    </row>
    <row r="1019504" spans="10:10" x14ac:dyDescent="0.25">
      <c r="J1019504" s="1">
        <v>0</v>
      </c>
    </row>
    <row r="1019505" spans="10:10" x14ac:dyDescent="0.25">
      <c r="J1019505" s="1">
        <v>0</v>
      </c>
    </row>
    <row r="1019506" spans="10:10" x14ac:dyDescent="0.25">
      <c r="J1019506" s="1">
        <v>0</v>
      </c>
    </row>
    <row r="1019507" spans="10:10" x14ac:dyDescent="0.25">
      <c r="J1019507" s="1">
        <v>0</v>
      </c>
    </row>
    <row r="1019508" spans="10:10" x14ac:dyDescent="0.25">
      <c r="J1019508" s="1">
        <v>0</v>
      </c>
    </row>
    <row r="1019509" spans="10:10" x14ac:dyDescent="0.25">
      <c r="J1019509" s="1">
        <v>0</v>
      </c>
    </row>
    <row r="1019510" spans="10:10" x14ac:dyDescent="0.25">
      <c r="J1019510" s="1">
        <v>0</v>
      </c>
    </row>
    <row r="1019511" spans="10:10" x14ac:dyDescent="0.25">
      <c r="J1019511" s="1">
        <v>0</v>
      </c>
    </row>
    <row r="1019512" spans="10:10" x14ac:dyDescent="0.25">
      <c r="J1019512" s="1">
        <v>0</v>
      </c>
    </row>
    <row r="1019513" spans="10:10" x14ac:dyDescent="0.25">
      <c r="J1019513" s="1">
        <v>0</v>
      </c>
    </row>
    <row r="1019514" spans="10:10" x14ac:dyDescent="0.25">
      <c r="J1019514" s="1">
        <v>0</v>
      </c>
    </row>
    <row r="1019515" spans="10:10" x14ac:dyDescent="0.25">
      <c r="J1019515" s="1">
        <v>0</v>
      </c>
    </row>
    <row r="1019516" spans="10:10" x14ac:dyDescent="0.25">
      <c r="J1019516" s="1">
        <v>0</v>
      </c>
    </row>
    <row r="1019517" spans="10:10" x14ac:dyDescent="0.25">
      <c r="J1019517" s="1">
        <v>0</v>
      </c>
    </row>
    <row r="1019518" spans="10:10" x14ac:dyDescent="0.25">
      <c r="J1019518" s="1">
        <v>0</v>
      </c>
    </row>
    <row r="1019519" spans="10:10" x14ac:dyDescent="0.25">
      <c r="J1019519" s="1">
        <v>0</v>
      </c>
    </row>
    <row r="1019520" spans="10:10" x14ac:dyDescent="0.25">
      <c r="J1019520" s="1">
        <v>0</v>
      </c>
    </row>
    <row r="1019521" spans="10:10" x14ac:dyDescent="0.25">
      <c r="J1019521" s="1">
        <v>0</v>
      </c>
    </row>
    <row r="1019522" spans="10:10" x14ac:dyDescent="0.25">
      <c r="J1019522" s="1">
        <v>0</v>
      </c>
    </row>
    <row r="1019523" spans="10:10" x14ac:dyDescent="0.25">
      <c r="J1019523" s="1">
        <v>0</v>
      </c>
    </row>
    <row r="1019524" spans="10:10" x14ac:dyDescent="0.25">
      <c r="J1019524" s="1">
        <v>0</v>
      </c>
    </row>
    <row r="1019525" spans="10:10" x14ac:dyDescent="0.25">
      <c r="J1019525" s="1">
        <v>0</v>
      </c>
    </row>
    <row r="1019526" spans="10:10" x14ac:dyDescent="0.25">
      <c r="J1019526" s="1">
        <v>0</v>
      </c>
    </row>
    <row r="1019527" spans="10:10" x14ac:dyDescent="0.25">
      <c r="J1019527" s="1">
        <v>0</v>
      </c>
    </row>
    <row r="1019528" spans="10:10" x14ac:dyDescent="0.25">
      <c r="J1019528" s="1">
        <v>0</v>
      </c>
    </row>
    <row r="1019529" spans="10:10" x14ac:dyDescent="0.25">
      <c r="J1019529" s="1">
        <v>0</v>
      </c>
    </row>
    <row r="1019530" spans="10:10" x14ac:dyDescent="0.25">
      <c r="J1019530" s="1">
        <v>0</v>
      </c>
    </row>
    <row r="1019531" spans="10:10" x14ac:dyDescent="0.25">
      <c r="J1019531" s="1">
        <v>0</v>
      </c>
    </row>
    <row r="1019532" spans="10:10" x14ac:dyDescent="0.25">
      <c r="J1019532" s="1">
        <v>0</v>
      </c>
    </row>
    <row r="1019533" spans="10:10" x14ac:dyDescent="0.25">
      <c r="J1019533" s="1">
        <v>0</v>
      </c>
    </row>
    <row r="1019534" spans="10:10" x14ac:dyDescent="0.25">
      <c r="J1019534" s="1">
        <v>0</v>
      </c>
    </row>
    <row r="1019535" spans="10:10" x14ac:dyDescent="0.25">
      <c r="J1019535" s="1">
        <v>0</v>
      </c>
    </row>
    <row r="1019536" spans="10:10" x14ac:dyDescent="0.25">
      <c r="J1019536" s="1">
        <v>0</v>
      </c>
    </row>
    <row r="1019537" spans="10:10" x14ac:dyDescent="0.25">
      <c r="J1019537" s="1">
        <v>0</v>
      </c>
    </row>
    <row r="1019538" spans="10:10" x14ac:dyDescent="0.25">
      <c r="J1019538" s="1">
        <v>0</v>
      </c>
    </row>
    <row r="1019539" spans="10:10" x14ac:dyDescent="0.25">
      <c r="J1019539" s="1">
        <v>0</v>
      </c>
    </row>
    <row r="1019540" spans="10:10" x14ac:dyDescent="0.25">
      <c r="J1019540" s="1">
        <v>0</v>
      </c>
    </row>
    <row r="1019541" spans="10:10" x14ac:dyDescent="0.25">
      <c r="J1019541" s="1">
        <v>0</v>
      </c>
    </row>
    <row r="1019542" spans="10:10" x14ac:dyDescent="0.25">
      <c r="J1019542" s="1">
        <v>0</v>
      </c>
    </row>
    <row r="1019543" spans="10:10" x14ac:dyDescent="0.25">
      <c r="J1019543" s="1">
        <v>0</v>
      </c>
    </row>
    <row r="1019544" spans="10:10" x14ac:dyDescent="0.25">
      <c r="J1019544" s="1">
        <v>0</v>
      </c>
    </row>
    <row r="1019545" spans="10:10" x14ac:dyDescent="0.25">
      <c r="J1019545" s="1">
        <v>0</v>
      </c>
    </row>
    <row r="1019546" spans="10:10" x14ac:dyDescent="0.25">
      <c r="J1019546" s="1">
        <v>0</v>
      </c>
    </row>
    <row r="1019547" spans="10:10" x14ac:dyDescent="0.25">
      <c r="J1019547" s="1">
        <v>0</v>
      </c>
    </row>
    <row r="1019548" spans="10:10" x14ac:dyDescent="0.25">
      <c r="J1019548" s="1">
        <v>0</v>
      </c>
    </row>
    <row r="1019549" spans="10:10" x14ac:dyDescent="0.25">
      <c r="J1019549" s="1">
        <v>0</v>
      </c>
    </row>
    <row r="1019550" spans="10:10" x14ac:dyDescent="0.25">
      <c r="J1019550" s="1">
        <v>0</v>
      </c>
    </row>
    <row r="1019551" spans="10:10" x14ac:dyDescent="0.25">
      <c r="J1019551" s="1">
        <v>0</v>
      </c>
    </row>
    <row r="1019552" spans="10:10" x14ac:dyDescent="0.25">
      <c r="J1019552" s="1">
        <v>0</v>
      </c>
    </row>
    <row r="1019553" spans="10:10" x14ac:dyDescent="0.25">
      <c r="J1019553" s="1">
        <v>0</v>
      </c>
    </row>
    <row r="1019554" spans="10:10" x14ac:dyDescent="0.25">
      <c r="J1019554" s="1">
        <v>0</v>
      </c>
    </row>
    <row r="1019555" spans="10:10" x14ac:dyDescent="0.25">
      <c r="J1019555" s="1">
        <v>0</v>
      </c>
    </row>
    <row r="1019556" spans="10:10" x14ac:dyDescent="0.25">
      <c r="J1019556" s="1">
        <v>0</v>
      </c>
    </row>
    <row r="1019557" spans="10:10" x14ac:dyDescent="0.25">
      <c r="J1019557" s="1">
        <v>0</v>
      </c>
    </row>
    <row r="1019558" spans="10:10" x14ac:dyDescent="0.25">
      <c r="J1019558" s="1">
        <v>0</v>
      </c>
    </row>
    <row r="1019559" spans="10:10" x14ac:dyDescent="0.25">
      <c r="J1019559" s="1">
        <v>0</v>
      </c>
    </row>
    <row r="1019560" spans="10:10" x14ac:dyDescent="0.25">
      <c r="J1019560" s="1">
        <v>0</v>
      </c>
    </row>
    <row r="1019561" spans="10:10" x14ac:dyDescent="0.25">
      <c r="J1019561" s="1">
        <v>0</v>
      </c>
    </row>
    <row r="1019562" spans="10:10" x14ac:dyDescent="0.25">
      <c r="J1019562" s="1">
        <v>0</v>
      </c>
    </row>
    <row r="1019563" spans="10:10" x14ac:dyDescent="0.25">
      <c r="J1019563" s="1">
        <v>0</v>
      </c>
    </row>
    <row r="1019564" spans="10:10" x14ac:dyDescent="0.25">
      <c r="J1019564" s="1">
        <v>0</v>
      </c>
    </row>
    <row r="1019565" spans="10:10" x14ac:dyDescent="0.25">
      <c r="J1019565" s="1">
        <v>0</v>
      </c>
    </row>
    <row r="1019566" spans="10:10" x14ac:dyDescent="0.25">
      <c r="J1019566" s="1">
        <v>0</v>
      </c>
    </row>
    <row r="1019567" spans="10:10" x14ac:dyDescent="0.25">
      <c r="J1019567" s="1">
        <v>0</v>
      </c>
    </row>
    <row r="1019568" spans="10:10" x14ac:dyDescent="0.25">
      <c r="J1019568" s="1">
        <v>0</v>
      </c>
    </row>
    <row r="1019569" spans="10:10" x14ac:dyDescent="0.25">
      <c r="J1019569" s="1">
        <v>0</v>
      </c>
    </row>
    <row r="1019570" spans="10:10" x14ac:dyDescent="0.25">
      <c r="J1019570" s="1">
        <v>0</v>
      </c>
    </row>
    <row r="1019571" spans="10:10" x14ac:dyDescent="0.25">
      <c r="J1019571" s="1">
        <v>0</v>
      </c>
    </row>
    <row r="1019572" spans="10:10" x14ac:dyDescent="0.25">
      <c r="J1019572" s="1">
        <v>0</v>
      </c>
    </row>
    <row r="1019573" spans="10:10" x14ac:dyDescent="0.25">
      <c r="J1019573" s="1">
        <v>0</v>
      </c>
    </row>
    <row r="1019574" spans="10:10" x14ac:dyDescent="0.25">
      <c r="J1019574" s="1">
        <v>0</v>
      </c>
    </row>
    <row r="1019575" spans="10:10" x14ac:dyDescent="0.25">
      <c r="J1019575" s="1">
        <v>0</v>
      </c>
    </row>
    <row r="1019576" spans="10:10" x14ac:dyDescent="0.25">
      <c r="J1019576" s="1">
        <v>0</v>
      </c>
    </row>
    <row r="1019577" spans="10:10" x14ac:dyDescent="0.25">
      <c r="J1019577" s="1">
        <v>0</v>
      </c>
    </row>
    <row r="1019578" spans="10:10" x14ac:dyDescent="0.25">
      <c r="J1019578" s="1">
        <v>0</v>
      </c>
    </row>
    <row r="1019579" spans="10:10" x14ac:dyDescent="0.25">
      <c r="J1019579" s="1">
        <v>0</v>
      </c>
    </row>
    <row r="1019580" spans="10:10" x14ac:dyDescent="0.25">
      <c r="J1019580" s="1">
        <v>0</v>
      </c>
    </row>
    <row r="1019581" spans="10:10" x14ac:dyDescent="0.25">
      <c r="J1019581" s="1">
        <v>0</v>
      </c>
    </row>
    <row r="1019582" spans="10:10" x14ac:dyDescent="0.25">
      <c r="J1019582" s="1">
        <v>0</v>
      </c>
    </row>
    <row r="1019583" spans="10:10" x14ac:dyDescent="0.25">
      <c r="J1019583" s="1">
        <v>0</v>
      </c>
    </row>
    <row r="1019584" spans="10:10" x14ac:dyDescent="0.25">
      <c r="J1019584" s="1">
        <v>0</v>
      </c>
    </row>
    <row r="1019585" spans="10:10" x14ac:dyDescent="0.25">
      <c r="J1019585" s="1">
        <v>0</v>
      </c>
    </row>
    <row r="1019586" spans="10:10" x14ac:dyDescent="0.25">
      <c r="J1019586" s="1">
        <v>0</v>
      </c>
    </row>
    <row r="1019587" spans="10:10" x14ac:dyDescent="0.25">
      <c r="J1019587" s="1">
        <v>0</v>
      </c>
    </row>
    <row r="1019588" spans="10:10" x14ac:dyDescent="0.25">
      <c r="J1019588" s="1">
        <v>0</v>
      </c>
    </row>
    <row r="1019589" spans="10:10" x14ac:dyDescent="0.25">
      <c r="J1019589" s="1">
        <v>0</v>
      </c>
    </row>
    <row r="1019590" spans="10:10" x14ac:dyDescent="0.25">
      <c r="J1019590" s="1">
        <v>0</v>
      </c>
    </row>
    <row r="1019591" spans="10:10" x14ac:dyDescent="0.25">
      <c r="J1019591" s="1">
        <v>0</v>
      </c>
    </row>
    <row r="1019592" spans="10:10" x14ac:dyDescent="0.25">
      <c r="J1019592" s="1">
        <v>0</v>
      </c>
    </row>
    <row r="1019593" spans="10:10" x14ac:dyDescent="0.25">
      <c r="J1019593" s="1">
        <v>0</v>
      </c>
    </row>
    <row r="1019594" spans="10:10" x14ac:dyDescent="0.25">
      <c r="J1019594" s="1">
        <v>0</v>
      </c>
    </row>
    <row r="1019595" spans="10:10" x14ac:dyDescent="0.25">
      <c r="J1019595" s="1">
        <v>0</v>
      </c>
    </row>
    <row r="1019596" spans="10:10" x14ac:dyDescent="0.25">
      <c r="J1019596" s="1">
        <v>0</v>
      </c>
    </row>
    <row r="1019597" spans="10:10" x14ac:dyDescent="0.25">
      <c r="J1019597" s="1">
        <v>0</v>
      </c>
    </row>
    <row r="1019598" spans="10:10" x14ac:dyDescent="0.25">
      <c r="J1019598" s="1">
        <v>0</v>
      </c>
    </row>
    <row r="1019599" spans="10:10" x14ac:dyDescent="0.25">
      <c r="J1019599" s="1">
        <v>0</v>
      </c>
    </row>
    <row r="1019600" spans="10:10" x14ac:dyDescent="0.25">
      <c r="J1019600" s="1">
        <v>0</v>
      </c>
    </row>
    <row r="1019601" spans="10:10" x14ac:dyDescent="0.25">
      <c r="J1019601" s="1">
        <v>0</v>
      </c>
    </row>
    <row r="1019602" spans="10:10" x14ac:dyDescent="0.25">
      <c r="J1019602" s="1">
        <v>0</v>
      </c>
    </row>
    <row r="1019603" spans="10:10" x14ac:dyDescent="0.25">
      <c r="J1019603" s="1">
        <v>0</v>
      </c>
    </row>
    <row r="1019604" spans="10:10" x14ac:dyDescent="0.25">
      <c r="J1019604" s="1">
        <v>0</v>
      </c>
    </row>
    <row r="1019605" spans="10:10" x14ac:dyDescent="0.25">
      <c r="J1019605" s="1">
        <v>0</v>
      </c>
    </row>
    <row r="1019606" spans="10:10" x14ac:dyDescent="0.25">
      <c r="J1019606" s="1">
        <v>0</v>
      </c>
    </row>
    <row r="1019607" spans="10:10" x14ac:dyDescent="0.25">
      <c r="J1019607" s="1">
        <v>0</v>
      </c>
    </row>
    <row r="1019608" spans="10:10" x14ac:dyDescent="0.25">
      <c r="J1019608" s="1">
        <v>0</v>
      </c>
    </row>
    <row r="1019609" spans="10:10" x14ac:dyDescent="0.25">
      <c r="J1019609" s="1">
        <v>0</v>
      </c>
    </row>
    <row r="1019610" spans="10:10" x14ac:dyDescent="0.25">
      <c r="J1019610" s="1">
        <v>0</v>
      </c>
    </row>
    <row r="1019611" spans="10:10" x14ac:dyDescent="0.25">
      <c r="J1019611" s="1">
        <v>0</v>
      </c>
    </row>
    <row r="1019612" spans="10:10" x14ac:dyDescent="0.25">
      <c r="J1019612" s="1">
        <v>0</v>
      </c>
    </row>
    <row r="1019613" spans="10:10" x14ac:dyDescent="0.25">
      <c r="J1019613" s="1">
        <v>0</v>
      </c>
    </row>
    <row r="1019614" spans="10:10" x14ac:dyDescent="0.25">
      <c r="J1019614" s="1">
        <v>0</v>
      </c>
    </row>
    <row r="1019615" spans="10:10" x14ac:dyDescent="0.25">
      <c r="J1019615" s="1">
        <v>0</v>
      </c>
    </row>
    <row r="1019616" spans="10:10" x14ac:dyDescent="0.25">
      <c r="J1019616" s="1">
        <v>0</v>
      </c>
    </row>
    <row r="1019617" spans="10:10" x14ac:dyDescent="0.25">
      <c r="J1019617" s="1">
        <v>0</v>
      </c>
    </row>
    <row r="1019618" spans="10:10" x14ac:dyDescent="0.25">
      <c r="J1019618" s="1">
        <v>0</v>
      </c>
    </row>
    <row r="1019619" spans="10:10" x14ac:dyDescent="0.25">
      <c r="J1019619" s="1">
        <v>0</v>
      </c>
    </row>
    <row r="1019620" spans="10:10" x14ac:dyDescent="0.25">
      <c r="J1019620" s="1">
        <v>0</v>
      </c>
    </row>
    <row r="1019621" spans="10:10" x14ac:dyDescent="0.25">
      <c r="J1019621" s="1">
        <v>0</v>
      </c>
    </row>
    <row r="1019622" spans="10:10" x14ac:dyDescent="0.25">
      <c r="J1019622" s="1">
        <v>0</v>
      </c>
    </row>
    <row r="1019623" spans="10:10" x14ac:dyDescent="0.25">
      <c r="J1019623" s="1">
        <v>0</v>
      </c>
    </row>
    <row r="1019624" spans="10:10" x14ac:dyDescent="0.25">
      <c r="J1019624" s="1">
        <v>0</v>
      </c>
    </row>
    <row r="1019625" spans="10:10" x14ac:dyDescent="0.25">
      <c r="J1019625" s="1">
        <v>0</v>
      </c>
    </row>
    <row r="1019626" spans="10:10" x14ac:dyDescent="0.25">
      <c r="J1019626" s="1">
        <v>0</v>
      </c>
    </row>
    <row r="1019627" spans="10:10" x14ac:dyDescent="0.25">
      <c r="J1019627" s="1">
        <v>0</v>
      </c>
    </row>
    <row r="1019628" spans="10:10" x14ac:dyDescent="0.25">
      <c r="J1019628" s="1">
        <v>0</v>
      </c>
    </row>
    <row r="1019629" spans="10:10" x14ac:dyDescent="0.25">
      <c r="J1019629" s="1">
        <v>0</v>
      </c>
    </row>
    <row r="1019630" spans="10:10" x14ac:dyDescent="0.25">
      <c r="J1019630" s="1">
        <v>0</v>
      </c>
    </row>
    <row r="1019631" spans="10:10" x14ac:dyDescent="0.25">
      <c r="J1019631" s="1">
        <v>0</v>
      </c>
    </row>
    <row r="1019632" spans="10:10" x14ac:dyDescent="0.25">
      <c r="J1019632" s="1">
        <v>0</v>
      </c>
    </row>
    <row r="1019633" spans="10:10" x14ac:dyDescent="0.25">
      <c r="J1019633" s="1">
        <v>0</v>
      </c>
    </row>
    <row r="1019634" spans="10:10" x14ac:dyDescent="0.25">
      <c r="J1019634" s="1">
        <v>0</v>
      </c>
    </row>
    <row r="1019635" spans="10:10" x14ac:dyDescent="0.25">
      <c r="J1019635" s="1">
        <v>0</v>
      </c>
    </row>
    <row r="1019636" spans="10:10" x14ac:dyDescent="0.25">
      <c r="J1019636" s="1">
        <v>0</v>
      </c>
    </row>
    <row r="1019637" spans="10:10" x14ac:dyDescent="0.25">
      <c r="J1019637" s="1">
        <v>0</v>
      </c>
    </row>
    <row r="1019638" spans="10:10" x14ac:dyDescent="0.25">
      <c r="J1019638" s="1">
        <v>0</v>
      </c>
    </row>
    <row r="1019639" spans="10:10" x14ac:dyDescent="0.25">
      <c r="J1019639" s="1">
        <v>0</v>
      </c>
    </row>
    <row r="1019640" spans="10:10" x14ac:dyDescent="0.25">
      <c r="J1019640" s="1">
        <v>0</v>
      </c>
    </row>
    <row r="1019641" spans="10:10" x14ac:dyDescent="0.25">
      <c r="J1019641" s="1">
        <v>0</v>
      </c>
    </row>
    <row r="1019642" spans="10:10" x14ac:dyDescent="0.25">
      <c r="J1019642" s="1">
        <v>0</v>
      </c>
    </row>
    <row r="1019643" spans="10:10" x14ac:dyDescent="0.25">
      <c r="J1019643" s="1">
        <v>0</v>
      </c>
    </row>
    <row r="1019644" spans="10:10" x14ac:dyDescent="0.25">
      <c r="J1019644" s="1">
        <v>0</v>
      </c>
    </row>
    <row r="1019645" spans="10:10" x14ac:dyDescent="0.25">
      <c r="J1019645" s="1">
        <v>0</v>
      </c>
    </row>
    <row r="1019646" spans="10:10" x14ac:dyDescent="0.25">
      <c r="J1019646" s="1">
        <v>0</v>
      </c>
    </row>
    <row r="1019647" spans="10:10" x14ac:dyDescent="0.25">
      <c r="J1019647" s="1">
        <v>0</v>
      </c>
    </row>
    <row r="1019648" spans="10:10" x14ac:dyDescent="0.25">
      <c r="J1019648" s="1">
        <v>0</v>
      </c>
    </row>
    <row r="1019649" spans="10:10" x14ac:dyDescent="0.25">
      <c r="J1019649" s="1">
        <v>0</v>
      </c>
    </row>
    <row r="1019650" spans="10:10" x14ac:dyDescent="0.25">
      <c r="J1019650" s="1">
        <v>0</v>
      </c>
    </row>
    <row r="1019651" spans="10:10" x14ac:dyDescent="0.25">
      <c r="J1019651" s="1">
        <v>0</v>
      </c>
    </row>
    <row r="1019652" spans="10:10" x14ac:dyDescent="0.25">
      <c r="J1019652" s="1">
        <v>0</v>
      </c>
    </row>
    <row r="1019653" spans="10:10" x14ac:dyDescent="0.25">
      <c r="J1019653" s="1">
        <v>0</v>
      </c>
    </row>
    <row r="1019654" spans="10:10" x14ac:dyDescent="0.25">
      <c r="J1019654" s="1">
        <v>0</v>
      </c>
    </row>
    <row r="1019655" spans="10:10" x14ac:dyDescent="0.25">
      <c r="J1019655" s="1">
        <v>0</v>
      </c>
    </row>
    <row r="1019656" spans="10:10" x14ac:dyDescent="0.25">
      <c r="J1019656" s="1">
        <v>0</v>
      </c>
    </row>
    <row r="1019657" spans="10:10" x14ac:dyDescent="0.25">
      <c r="J1019657" s="1">
        <v>0</v>
      </c>
    </row>
    <row r="1019658" spans="10:10" x14ac:dyDescent="0.25">
      <c r="J1019658" s="1">
        <v>0</v>
      </c>
    </row>
    <row r="1019659" spans="10:10" x14ac:dyDescent="0.25">
      <c r="J1019659" s="1">
        <v>0</v>
      </c>
    </row>
    <row r="1019660" spans="10:10" x14ac:dyDescent="0.25">
      <c r="J1019660" s="1">
        <v>0</v>
      </c>
    </row>
    <row r="1019661" spans="10:10" x14ac:dyDescent="0.25">
      <c r="J1019661" s="1">
        <v>0</v>
      </c>
    </row>
    <row r="1019662" spans="10:10" x14ac:dyDescent="0.25">
      <c r="J1019662" s="1">
        <v>0</v>
      </c>
    </row>
    <row r="1019663" spans="10:10" x14ac:dyDescent="0.25">
      <c r="J1019663" s="1">
        <v>0</v>
      </c>
    </row>
    <row r="1019664" spans="10:10" x14ac:dyDescent="0.25">
      <c r="J1019664" s="1">
        <v>0</v>
      </c>
    </row>
    <row r="1019665" spans="10:10" x14ac:dyDescent="0.25">
      <c r="J1019665" s="1">
        <v>0</v>
      </c>
    </row>
    <row r="1019666" spans="10:10" x14ac:dyDescent="0.25">
      <c r="J1019666" s="1">
        <v>0</v>
      </c>
    </row>
    <row r="1019667" spans="10:10" x14ac:dyDescent="0.25">
      <c r="J1019667" s="1">
        <v>0</v>
      </c>
    </row>
    <row r="1019668" spans="10:10" x14ac:dyDescent="0.25">
      <c r="J1019668" s="1">
        <v>0</v>
      </c>
    </row>
    <row r="1019669" spans="10:10" x14ac:dyDescent="0.25">
      <c r="J1019669" s="1">
        <v>0</v>
      </c>
    </row>
    <row r="1019670" spans="10:10" x14ac:dyDescent="0.25">
      <c r="J1019670" s="1">
        <v>0</v>
      </c>
    </row>
    <row r="1019671" spans="10:10" x14ac:dyDescent="0.25">
      <c r="J1019671" s="1">
        <v>0</v>
      </c>
    </row>
    <row r="1019672" spans="10:10" x14ac:dyDescent="0.25">
      <c r="J1019672" s="1">
        <v>0</v>
      </c>
    </row>
    <row r="1019673" spans="10:10" x14ac:dyDescent="0.25">
      <c r="J1019673" s="1">
        <v>0</v>
      </c>
    </row>
    <row r="1019674" spans="10:10" x14ac:dyDescent="0.25">
      <c r="J1019674" s="1">
        <v>0</v>
      </c>
    </row>
    <row r="1019675" spans="10:10" x14ac:dyDescent="0.25">
      <c r="J1019675" s="1">
        <v>0</v>
      </c>
    </row>
    <row r="1019676" spans="10:10" x14ac:dyDescent="0.25">
      <c r="J1019676" s="1">
        <v>0</v>
      </c>
    </row>
    <row r="1019677" spans="10:10" x14ac:dyDescent="0.25">
      <c r="J1019677" s="1">
        <v>0</v>
      </c>
    </row>
    <row r="1019678" spans="10:10" x14ac:dyDescent="0.25">
      <c r="J1019678" s="1">
        <v>0</v>
      </c>
    </row>
    <row r="1019679" spans="10:10" x14ac:dyDescent="0.25">
      <c r="J1019679" s="1">
        <v>0</v>
      </c>
    </row>
    <row r="1019680" spans="10:10" x14ac:dyDescent="0.25">
      <c r="J1019680" s="1">
        <v>0</v>
      </c>
    </row>
    <row r="1019681" spans="10:10" x14ac:dyDescent="0.25">
      <c r="J1019681" s="1">
        <v>0</v>
      </c>
    </row>
    <row r="1019682" spans="10:10" x14ac:dyDescent="0.25">
      <c r="J1019682" s="1">
        <v>0</v>
      </c>
    </row>
    <row r="1019683" spans="10:10" x14ac:dyDescent="0.25">
      <c r="J1019683" s="1">
        <v>0</v>
      </c>
    </row>
    <row r="1019684" spans="10:10" x14ac:dyDescent="0.25">
      <c r="J1019684" s="1">
        <v>0</v>
      </c>
    </row>
    <row r="1019685" spans="10:10" x14ac:dyDescent="0.25">
      <c r="J1019685" s="1">
        <v>0</v>
      </c>
    </row>
    <row r="1019686" spans="10:10" x14ac:dyDescent="0.25">
      <c r="J1019686" s="1">
        <v>0</v>
      </c>
    </row>
    <row r="1019687" spans="10:10" x14ac:dyDescent="0.25">
      <c r="J1019687" s="1">
        <v>0</v>
      </c>
    </row>
    <row r="1019688" spans="10:10" x14ac:dyDescent="0.25">
      <c r="J1019688" s="1">
        <v>0</v>
      </c>
    </row>
    <row r="1019689" spans="10:10" x14ac:dyDescent="0.25">
      <c r="J1019689" s="1">
        <v>0</v>
      </c>
    </row>
    <row r="1019690" spans="10:10" x14ac:dyDescent="0.25">
      <c r="J1019690" s="1">
        <v>0</v>
      </c>
    </row>
    <row r="1019691" spans="10:10" x14ac:dyDescent="0.25">
      <c r="J1019691" s="1">
        <v>0</v>
      </c>
    </row>
    <row r="1019692" spans="10:10" x14ac:dyDescent="0.25">
      <c r="J1019692" s="1">
        <v>0</v>
      </c>
    </row>
    <row r="1019693" spans="10:10" x14ac:dyDescent="0.25">
      <c r="J1019693" s="1">
        <v>0</v>
      </c>
    </row>
    <row r="1019694" spans="10:10" x14ac:dyDescent="0.25">
      <c r="J1019694" s="1">
        <v>0</v>
      </c>
    </row>
    <row r="1019695" spans="10:10" x14ac:dyDescent="0.25">
      <c r="J1019695" s="1">
        <v>0</v>
      </c>
    </row>
    <row r="1019696" spans="10:10" x14ac:dyDescent="0.25">
      <c r="J1019696" s="1">
        <v>0</v>
      </c>
    </row>
    <row r="1019697" spans="10:10" x14ac:dyDescent="0.25">
      <c r="J1019697" s="1">
        <v>0</v>
      </c>
    </row>
    <row r="1019698" spans="10:10" x14ac:dyDescent="0.25">
      <c r="J1019698" s="1">
        <v>0</v>
      </c>
    </row>
    <row r="1019699" spans="10:10" x14ac:dyDescent="0.25">
      <c r="J1019699" s="1">
        <v>0</v>
      </c>
    </row>
    <row r="1019700" spans="10:10" x14ac:dyDescent="0.25">
      <c r="J1019700" s="1">
        <v>0</v>
      </c>
    </row>
    <row r="1019701" spans="10:10" x14ac:dyDescent="0.25">
      <c r="J1019701" s="1">
        <v>0</v>
      </c>
    </row>
    <row r="1019702" spans="10:10" x14ac:dyDescent="0.25">
      <c r="J1019702" s="1">
        <v>0</v>
      </c>
    </row>
    <row r="1019703" spans="10:10" x14ac:dyDescent="0.25">
      <c r="J1019703" s="1">
        <v>0</v>
      </c>
    </row>
    <row r="1019704" spans="10:10" x14ac:dyDescent="0.25">
      <c r="J1019704" s="1">
        <v>0</v>
      </c>
    </row>
    <row r="1019705" spans="10:10" x14ac:dyDescent="0.25">
      <c r="J1019705" s="1">
        <v>0</v>
      </c>
    </row>
    <row r="1019706" spans="10:10" x14ac:dyDescent="0.25">
      <c r="J1019706" s="1">
        <v>0</v>
      </c>
    </row>
    <row r="1019707" spans="10:10" x14ac:dyDescent="0.25">
      <c r="J1019707" s="1">
        <v>0</v>
      </c>
    </row>
    <row r="1019708" spans="10:10" x14ac:dyDescent="0.25">
      <c r="J1019708" s="1">
        <v>0</v>
      </c>
    </row>
    <row r="1019709" spans="10:10" x14ac:dyDescent="0.25">
      <c r="J1019709" s="1">
        <v>0</v>
      </c>
    </row>
    <row r="1019710" spans="10:10" x14ac:dyDescent="0.25">
      <c r="J1019710" s="1">
        <v>0</v>
      </c>
    </row>
    <row r="1019711" spans="10:10" x14ac:dyDescent="0.25">
      <c r="J1019711" s="1">
        <v>0</v>
      </c>
    </row>
    <row r="1019712" spans="10:10" x14ac:dyDescent="0.25">
      <c r="J1019712" s="1">
        <v>0</v>
      </c>
    </row>
    <row r="1019713" spans="10:10" x14ac:dyDescent="0.25">
      <c r="J1019713" s="1">
        <v>0</v>
      </c>
    </row>
    <row r="1019714" spans="10:10" x14ac:dyDescent="0.25">
      <c r="J1019714" s="1">
        <v>0</v>
      </c>
    </row>
    <row r="1019715" spans="10:10" x14ac:dyDescent="0.25">
      <c r="J1019715" s="1">
        <v>0</v>
      </c>
    </row>
    <row r="1019716" spans="10:10" x14ac:dyDescent="0.25">
      <c r="J1019716" s="1">
        <v>0</v>
      </c>
    </row>
    <row r="1019717" spans="10:10" x14ac:dyDescent="0.25">
      <c r="J1019717" s="1">
        <v>0</v>
      </c>
    </row>
    <row r="1019718" spans="10:10" x14ac:dyDescent="0.25">
      <c r="J1019718" s="1">
        <v>0</v>
      </c>
    </row>
    <row r="1019719" spans="10:10" x14ac:dyDescent="0.25">
      <c r="J1019719" s="1">
        <v>0</v>
      </c>
    </row>
    <row r="1019720" spans="10:10" x14ac:dyDescent="0.25">
      <c r="J1019720" s="1">
        <v>0</v>
      </c>
    </row>
    <row r="1019721" spans="10:10" x14ac:dyDescent="0.25">
      <c r="J1019721" s="1">
        <v>0</v>
      </c>
    </row>
    <row r="1019722" spans="10:10" x14ac:dyDescent="0.25">
      <c r="J1019722" s="1">
        <v>0</v>
      </c>
    </row>
    <row r="1019723" spans="10:10" x14ac:dyDescent="0.25">
      <c r="J1019723" s="1">
        <v>0</v>
      </c>
    </row>
    <row r="1019724" spans="10:10" x14ac:dyDescent="0.25">
      <c r="J1019724" s="1">
        <v>0</v>
      </c>
    </row>
    <row r="1019725" spans="10:10" x14ac:dyDescent="0.25">
      <c r="J1019725" s="1">
        <v>0</v>
      </c>
    </row>
    <row r="1019726" spans="10:10" x14ac:dyDescent="0.25">
      <c r="J1019726" s="1">
        <v>0</v>
      </c>
    </row>
    <row r="1019727" spans="10:10" x14ac:dyDescent="0.25">
      <c r="J1019727" s="1">
        <v>0</v>
      </c>
    </row>
    <row r="1019728" spans="10:10" x14ac:dyDescent="0.25">
      <c r="J1019728" s="1">
        <v>0</v>
      </c>
    </row>
    <row r="1019729" spans="10:10" x14ac:dyDescent="0.25">
      <c r="J1019729" s="1">
        <v>0</v>
      </c>
    </row>
    <row r="1019730" spans="10:10" x14ac:dyDescent="0.25">
      <c r="J1019730" s="1">
        <v>0</v>
      </c>
    </row>
    <row r="1019731" spans="10:10" x14ac:dyDescent="0.25">
      <c r="J1019731" s="1">
        <v>0</v>
      </c>
    </row>
    <row r="1019732" spans="10:10" x14ac:dyDescent="0.25">
      <c r="J1019732" s="1">
        <v>0</v>
      </c>
    </row>
    <row r="1019733" spans="10:10" x14ac:dyDescent="0.25">
      <c r="J1019733" s="1">
        <v>0</v>
      </c>
    </row>
    <row r="1019734" spans="10:10" x14ac:dyDescent="0.25">
      <c r="J1019734" s="1">
        <v>0</v>
      </c>
    </row>
    <row r="1019735" spans="10:10" x14ac:dyDescent="0.25">
      <c r="J1019735" s="1">
        <v>0</v>
      </c>
    </row>
    <row r="1019736" spans="10:10" x14ac:dyDescent="0.25">
      <c r="J1019736" s="1">
        <v>0</v>
      </c>
    </row>
    <row r="1019737" spans="10:10" x14ac:dyDescent="0.25">
      <c r="J1019737" s="1">
        <v>0</v>
      </c>
    </row>
    <row r="1019738" spans="10:10" x14ac:dyDescent="0.25">
      <c r="J1019738" s="1">
        <v>0</v>
      </c>
    </row>
    <row r="1019739" spans="10:10" x14ac:dyDescent="0.25">
      <c r="J1019739" s="1">
        <v>0</v>
      </c>
    </row>
    <row r="1019740" spans="10:10" x14ac:dyDescent="0.25">
      <c r="J1019740" s="1">
        <v>0</v>
      </c>
    </row>
    <row r="1019741" spans="10:10" x14ac:dyDescent="0.25">
      <c r="J1019741" s="1">
        <v>0</v>
      </c>
    </row>
    <row r="1019742" spans="10:10" x14ac:dyDescent="0.25">
      <c r="J1019742" s="1">
        <v>0</v>
      </c>
    </row>
    <row r="1019743" spans="10:10" x14ac:dyDescent="0.25">
      <c r="J1019743" s="1">
        <v>0</v>
      </c>
    </row>
    <row r="1019744" spans="10:10" x14ac:dyDescent="0.25">
      <c r="J1019744" s="1">
        <v>0</v>
      </c>
    </row>
    <row r="1019745" spans="10:10" x14ac:dyDescent="0.25">
      <c r="J1019745" s="1">
        <v>0</v>
      </c>
    </row>
    <row r="1019746" spans="10:10" x14ac:dyDescent="0.25">
      <c r="J1019746" s="1">
        <v>0</v>
      </c>
    </row>
    <row r="1019747" spans="10:10" x14ac:dyDescent="0.25">
      <c r="J1019747" s="1">
        <v>0</v>
      </c>
    </row>
    <row r="1019748" spans="10:10" x14ac:dyDescent="0.25">
      <c r="J1019748" s="1">
        <v>0</v>
      </c>
    </row>
    <row r="1019749" spans="10:10" x14ac:dyDescent="0.25">
      <c r="J1019749" s="1">
        <v>0</v>
      </c>
    </row>
    <row r="1019750" spans="10:10" x14ac:dyDescent="0.25">
      <c r="J1019750" s="1">
        <v>0</v>
      </c>
    </row>
    <row r="1019751" spans="10:10" x14ac:dyDescent="0.25">
      <c r="J1019751" s="1">
        <v>0</v>
      </c>
    </row>
    <row r="1019752" spans="10:10" x14ac:dyDescent="0.25">
      <c r="J1019752" s="1">
        <v>0</v>
      </c>
    </row>
    <row r="1019753" spans="10:10" x14ac:dyDescent="0.25">
      <c r="J1019753" s="1">
        <v>0</v>
      </c>
    </row>
    <row r="1019754" spans="10:10" x14ac:dyDescent="0.25">
      <c r="J1019754" s="1">
        <v>0</v>
      </c>
    </row>
    <row r="1019755" spans="10:10" x14ac:dyDescent="0.25">
      <c r="J1019755" s="1">
        <v>0</v>
      </c>
    </row>
    <row r="1019756" spans="10:10" x14ac:dyDescent="0.25">
      <c r="J1019756" s="1">
        <v>0</v>
      </c>
    </row>
    <row r="1019757" spans="10:10" x14ac:dyDescent="0.25">
      <c r="J1019757" s="1">
        <v>0</v>
      </c>
    </row>
    <row r="1019758" spans="10:10" x14ac:dyDescent="0.25">
      <c r="J1019758" s="1">
        <v>0</v>
      </c>
    </row>
    <row r="1019759" spans="10:10" x14ac:dyDescent="0.25">
      <c r="J1019759" s="1">
        <v>0</v>
      </c>
    </row>
    <row r="1019760" spans="10:10" x14ac:dyDescent="0.25">
      <c r="J1019760" s="1">
        <v>0</v>
      </c>
    </row>
    <row r="1019761" spans="10:10" x14ac:dyDescent="0.25">
      <c r="J1019761" s="1">
        <v>0</v>
      </c>
    </row>
    <row r="1019762" spans="10:10" x14ac:dyDescent="0.25">
      <c r="J1019762" s="1">
        <v>0</v>
      </c>
    </row>
    <row r="1019763" spans="10:10" x14ac:dyDescent="0.25">
      <c r="J1019763" s="1">
        <v>0</v>
      </c>
    </row>
    <row r="1019764" spans="10:10" x14ac:dyDescent="0.25">
      <c r="J1019764" s="1">
        <v>0</v>
      </c>
    </row>
    <row r="1019765" spans="10:10" x14ac:dyDescent="0.25">
      <c r="J1019765" s="1">
        <v>0</v>
      </c>
    </row>
    <row r="1019766" spans="10:10" x14ac:dyDescent="0.25">
      <c r="J1019766" s="1">
        <v>0</v>
      </c>
    </row>
    <row r="1019767" spans="10:10" x14ac:dyDescent="0.25">
      <c r="J1019767" s="1">
        <v>0</v>
      </c>
    </row>
    <row r="1019768" spans="10:10" x14ac:dyDescent="0.25">
      <c r="J1019768" s="1">
        <v>0</v>
      </c>
    </row>
    <row r="1019769" spans="10:10" x14ac:dyDescent="0.25">
      <c r="J1019769" s="1">
        <v>0</v>
      </c>
    </row>
    <row r="1019770" spans="10:10" x14ac:dyDescent="0.25">
      <c r="J1019770" s="1">
        <v>0</v>
      </c>
    </row>
    <row r="1019771" spans="10:10" x14ac:dyDescent="0.25">
      <c r="J1019771" s="1">
        <v>0</v>
      </c>
    </row>
    <row r="1019772" spans="10:10" x14ac:dyDescent="0.25">
      <c r="J1019772" s="1">
        <v>0</v>
      </c>
    </row>
    <row r="1019773" spans="10:10" x14ac:dyDescent="0.25">
      <c r="J1019773" s="1">
        <v>0</v>
      </c>
    </row>
    <row r="1019774" spans="10:10" x14ac:dyDescent="0.25">
      <c r="J1019774" s="1">
        <v>0</v>
      </c>
    </row>
    <row r="1019775" spans="10:10" x14ac:dyDescent="0.25">
      <c r="J1019775" s="1">
        <v>0</v>
      </c>
    </row>
    <row r="1019776" spans="10:10" x14ac:dyDescent="0.25">
      <c r="J1019776" s="1">
        <v>0</v>
      </c>
    </row>
    <row r="1019777" spans="10:10" x14ac:dyDescent="0.25">
      <c r="J1019777" s="1">
        <v>0</v>
      </c>
    </row>
    <row r="1019778" spans="10:10" x14ac:dyDescent="0.25">
      <c r="J1019778" s="1">
        <v>0</v>
      </c>
    </row>
    <row r="1019779" spans="10:10" x14ac:dyDescent="0.25">
      <c r="J1019779" s="1">
        <v>0</v>
      </c>
    </row>
    <row r="1019780" spans="10:10" x14ac:dyDescent="0.25">
      <c r="J1019780" s="1">
        <v>0</v>
      </c>
    </row>
    <row r="1019781" spans="10:10" x14ac:dyDescent="0.25">
      <c r="J1019781" s="1">
        <v>0</v>
      </c>
    </row>
    <row r="1019782" spans="10:10" x14ac:dyDescent="0.25">
      <c r="J1019782" s="1">
        <v>0</v>
      </c>
    </row>
    <row r="1019783" spans="10:10" x14ac:dyDescent="0.25">
      <c r="J1019783" s="1">
        <v>0</v>
      </c>
    </row>
    <row r="1019784" spans="10:10" x14ac:dyDescent="0.25">
      <c r="J1019784" s="1">
        <v>0</v>
      </c>
    </row>
    <row r="1019785" spans="10:10" x14ac:dyDescent="0.25">
      <c r="J1019785" s="1">
        <v>0</v>
      </c>
    </row>
    <row r="1019786" spans="10:10" x14ac:dyDescent="0.25">
      <c r="J1019786" s="1">
        <v>0</v>
      </c>
    </row>
    <row r="1019787" spans="10:10" x14ac:dyDescent="0.25">
      <c r="J1019787" s="1">
        <v>0</v>
      </c>
    </row>
    <row r="1019788" spans="10:10" x14ac:dyDescent="0.25">
      <c r="J1019788" s="1">
        <v>0</v>
      </c>
    </row>
    <row r="1019789" spans="10:10" x14ac:dyDescent="0.25">
      <c r="J1019789" s="1">
        <v>0</v>
      </c>
    </row>
    <row r="1019790" spans="10:10" x14ac:dyDescent="0.25">
      <c r="J1019790" s="1">
        <v>0</v>
      </c>
    </row>
    <row r="1019791" spans="10:10" x14ac:dyDescent="0.25">
      <c r="J1019791" s="1">
        <v>0</v>
      </c>
    </row>
    <row r="1019792" spans="10:10" x14ac:dyDescent="0.25">
      <c r="J1019792" s="1">
        <v>0</v>
      </c>
    </row>
    <row r="1019793" spans="10:10" x14ac:dyDescent="0.25">
      <c r="J1019793" s="1">
        <v>0</v>
      </c>
    </row>
    <row r="1019794" spans="10:10" x14ac:dyDescent="0.25">
      <c r="J1019794" s="1">
        <v>0</v>
      </c>
    </row>
    <row r="1019795" spans="10:10" x14ac:dyDescent="0.25">
      <c r="J1019795" s="1">
        <v>0</v>
      </c>
    </row>
    <row r="1019796" spans="10:10" x14ac:dyDescent="0.25">
      <c r="J1019796" s="1">
        <v>0</v>
      </c>
    </row>
    <row r="1019797" spans="10:10" x14ac:dyDescent="0.25">
      <c r="J1019797" s="1">
        <v>0</v>
      </c>
    </row>
    <row r="1019798" spans="10:10" x14ac:dyDescent="0.25">
      <c r="J1019798" s="1">
        <v>0</v>
      </c>
    </row>
    <row r="1019799" spans="10:10" x14ac:dyDescent="0.25">
      <c r="J1019799" s="1">
        <v>0</v>
      </c>
    </row>
    <row r="1019800" spans="10:10" x14ac:dyDescent="0.25">
      <c r="J1019800" s="1">
        <v>0</v>
      </c>
    </row>
    <row r="1019801" spans="10:10" x14ac:dyDescent="0.25">
      <c r="J1019801" s="1">
        <v>0</v>
      </c>
    </row>
    <row r="1019802" spans="10:10" x14ac:dyDescent="0.25">
      <c r="J1019802" s="1">
        <v>0</v>
      </c>
    </row>
    <row r="1019803" spans="10:10" x14ac:dyDescent="0.25">
      <c r="J1019803" s="1">
        <v>0</v>
      </c>
    </row>
    <row r="1019804" spans="10:10" x14ac:dyDescent="0.25">
      <c r="J1019804" s="1">
        <v>0</v>
      </c>
    </row>
    <row r="1019805" spans="10:10" x14ac:dyDescent="0.25">
      <c r="J1019805" s="1">
        <v>0</v>
      </c>
    </row>
    <row r="1019806" spans="10:10" x14ac:dyDescent="0.25">
      <c r="J1019806" s="1">
        <v>0</v>
      </c>
    </row>
    <row r="1019807" spans="10:10" x14ac:dyDescent="0.25">
      <c r="J1019807" s="1">
        <v>0</v>
      </c>
    </row>
    <row r="1019808" spans="10:10" x14ac:dyDescent="0.25">
      <c r="J1019808" s="1">
        <v>0</v>
      </c>
    </row>
    <row r="1019809" spans="10:10" x14ac:dyDescent="0.25">
      <c r="J1019809" s="1">
        <v>0</v>
      </c>
    </row>
    <row r="1019810" spans="10:10" x14ac:dyDescent="0.25">
      <c r="J1019810" s="1">
        <v>0</v>
      </c>
    </row>
    <row r="1019811" spans="10:10" x14ac:dyDescent="0.25">
      <c r="J1019811" s="1">
        <v>0</v>
      </c>
    </row>
    <row r="1019812" spans="10:10" x14ac:dyDescent="0.25">
      <c r="J1019812" s="1">
        <v>0</v>
      </c>
    </row>
    <row r="1019813" spans="10:10" x14ac:dyDescent="0.25">
      <c r="J1019813" s="1">
        <v>0</v>
      </c>
    </row>
    <row r="1019814" spans="10:10" x14ac:dyDescent="0.25">
      <c r="J1019814" s="1">
        <v>0</v>
      </c>
    </row>
    <row r="1019815" spans="10:10" x14ac:dyDescent="0.25">
      <c r="J1019815" s="1">
        <v>0</v>
      </c>
    </row>
    <row r="1019816" spans="10:10" x14ac:dyDescent="0.25">
      <c r="J1019816" s="1">
        <v>0</v>
      </c>
    </row>
    <row r="1019817" spans="10:10" x14ac:dyDescent="0.25">
      <c r="J1019817" s="1">
        <v>0</v>
      </c>
    </row>
    <row r="1019818" spans="10:10" x14ac:dyDescent="0.25">
      <c r="J1019818" s="1">
        <v>0</v>
      </c>
    </row>
    <row r="1019819" spans="10:10" x14ac:dyDescent="0.25">
      <c r="J1019819" s="1">
        <v>0</v>
      </c>
    </row>
    <row r="1019820" spans="10:10" x14ac:dyDescent="0.25">
      <c r="J1019820" s="1">
        <v>0</v>
      </c>
    </row>
    <row r="1019821" spans="10:10" x14ac:dyDescent="0.25">
      <c r="J1019821" s="1">
        <v>0</v>
      </c>
    </row>
    <row r="1019822" spans="10:10" x14ac:dyDescent="0.25">
      <c r="J1019822" s="1">
        <v>0</v>
      </c>
    </row>
    <row r="1019823" spans="10:10" x14ac:dyDescent="0.25">
      <c r="J1019823" s="1">
        <v>0</v>
      </c>
    </row>
    <row r="1019824" spans="10:10" x14ac:dyDescent="0.25">
      <c r="J1019824" s="1">
        <v>0</v>
      </c>
    </row>
    <row r="1019825" spans="10:10" x14ac:dyDescent="0.25">
      <c r="J1019825" s="1">
        <v>0</v>
      </c>
    </row>
    <row r="1019826" spans="10:10" x14ac:dyDescent="0.25">
      <c r="J1019826" s="1">
        <v>0</v>
      </c>
    </row>
    <row r="1019827" spans="10:10" x14ac:dyDescent="0.25">
      <c r="J1019827" s="1">
        <v>0</v>
      </c>
    </row>
    <row r="1019828" spans="10:10" x14ac:dyDescent="0.25">
      <c r="J1019828" s="1">
        <v>0</v>
      </c>
    </row>
    <row r="1019829" spans="10:10" x14ac:dyDescent="0.25">
      <c r="J1019829" s="1">
        <v>0</v>
      </c>
    </row>
    <row r="1019830" spans="10:10" x14ac:dyDescent="0.25">
      <c r="J1019830" s="1">
        <v>0</v>
      </c>
    </row>
    <row r="1019831" spans="10:10" x14ac:dyDescent="0.25">
      <c r="J1019831" s="1">
        <v>0</v>
      </c>
    </row>
    <row r="1019832" spans="10:10" x14ac:dyDescent="0.25">
      <c r="J1019832" s="1">
        <v>0</v>
      </c>
    </row>
    <row r="1019833" spans="10:10" x14ac:dyDescent="0.25">
      <c r="J1019833" s="1">
        <v>0</v>
      </c>
    </row>
    <row r="1019834" spans="10:10" x14ac:dyDescent="0.25">
      <c r="J1019834" s="1">
        <v>0</v>
      </c>
    </row>
    <row r="1019835" spans="10:10" x14ac:dyDescent="0.25">
      <c r="J1019835" s="1">
        <v>0</v>
      </c>
    </row>
    <row r="1019836" spans="10:10" x14ac:dyDescent="0.25">
      <c r="J1019836" s="1">
        <v>0</v>
      </c>
    </row>
    <row r="1019837" spans="10:10" x14ac:dyDescent="0.25">
      <c r="J1019837" s="1">
        <v>0</v>
      </c>
    </row>
    <row r="1019838" spans="10:10" x14ac:dyDescent="0.25">
      <c r="J1019838" s="1">
        <v>0</v>
      </c>
    </row>
    <row r="1019839" spans="10:10" x14ac:dyDescent="0.25">
      <c r="J1019839" s="1">
        <v>0</v>
      </c>
    </row>
    <row r="1019840" spans="10:10" x14ac:dyDescent="0.25">
      <c r="J1019840" s="1">
        <v>0</v>
      </c>
    </row>
    <row r="1019841" spans="10:10" x14ac:dyDescent="0.25">
      <c r="J1019841" s="1">
        <v>0</v>
      </c>
    </row>
    <row r="1019842" spans="10:10" x14ac:dyDescent="0.25">
      <c r="J1019842" s="1">
        <v>0</v>
      </c>
    </row>
    <row r="1019843" spans="10:10" x14ac:dyDescent="0.25">
      <c r="J1019843" s="1">
        <v>0</v>
      </c>
    </row>
    <row r="1019844" spans="10:10" x14ac:dyDescent="0.25">
      <c r="J1019844" s="1">
        <v>0</v>
      </c>
    </row>
    <row r="1019845" spans="10:10" x14ac:dyDescent="0.25">
      <c r="J1019845" s="1">
        <v>0</v>
      </c>
    </row>
    <row r="1019846" spans="10:10" x14ac:dyDescent="0.25">
      <c r="J1019846" s="1">
        <v>0</v>
      </c>
    </row>
    <row r="1019847" spans="10:10" x14ac:dyDescent="0.25">
      <c r="J1019847" s="1">
        <v>0</v>
      </c>
    </row>
    <row r="1019848" spans="10:10" x14ac:dyDescent="0.25">
      <c r="J1019848" s="1">
        <v>0</v>
      </c>
    </row>
    <row r="1019849" spans="10:10" x14ac:dyDescent="0.25">
      <c r="J1019849" s="1">
        <v>0</v>
      </c>
    </row>
    <row r="1019850" spans="10:10" x14ac:dyDescent="0.25">
      <c r="J1019850" s="1">
        <v>0</v>
      </c>
    </row>
    <row r="1019851" spans="10:10" x14ac:dyDescent="0.25">
      <c r="J1019851" s="1">
        <v>0</v>
      </c>
    </row>
    <row r="1019852" spans="10:10" x14ac:dyDescent="0.25">
      <c r="J1019852" s="1">
        <v>0</v>
      </c>
    </row>
    <row r="1019853" spans="10:10" x14ac:dyDescent="0.25">
      <c r="J1019853" s="1">
        <v>0</v>
      </c>
    </row>
    <row r="1019854" spans="10:10" x14ac:dyDescent="0.25">
      <c r="J1019854" s="1">
        <v>0</v>
      </c>
    </row>
    <row r="1019855" spans="10:10" x14ac:dyDescent="0.25">
      <c r="J1019855" s="1">
        <v>0</v>
      </c>
    </row>
    <row r="1019856" spans="10:10" x14ac:dyDescent="0.25">
      <c r="J1019856" s="1">
        <v>0</v>
      </c>
    </row>
    <row r="1019857" spans="10:10" x14ac:dyDescent="0.25">
      <c r="J1019857" s="1">
        <v>0</v>
      </c>
    </row>
    <row r="1019858" spans="10:10" x14ac:dyDescent="0.25">
      <c r="J1019858" s="1">
        <v>0</v>
      </c>
    </row>
    <row r="1019859" spans="10:10" x14ac:dyDescent="0.25">
      <c r="J1019859" s="1">
        <v>0</v>
      </c>
    </row>
    <row r="1019860" spans="10:10" x14ac:dyDescent="0.25">
      <c r="J1019860" s="1">
        <v>0</v>
      </c>
    </row>
    <row r="1019861" spans="10:10" x14ac:dyDescent="0.25">
      <c r="J1019861" s="1">
        <v>0</v>
      </c>
    </row>
    <row r="1019862" spans="10:10" x14ac:dyDescent="0.25">
      <c r="J1019862" s="1">
        <v>0</v>
      </c>
    </row>
    <row r="1019863" spans="10:10" x14ac:dyDescent="0.25">
      <c r="J1019863" s="1">
        <v>0</v>
      </c>
    </row>
    <row r="1019864" spans="10:10" x14ac:dyDescent="0.25">
      <c r="J1019864" s="1">
        <v>0</v>
      </c>
    </row>
    <row r="1019865" spans="10:10" x14ac:dyDescent="0.25">
      <c r="J1019865" s="1">
        <v>0</v>
      </c>
    </row>
    <row r="1019866" spans="10:10" x14ac:dyDescent="0.25">
      <c r="J1019866" s="1">
        <v>0</v>
      </c>
    </row>
    <row r="1019867" spans="10:10" x14ac:dyDescent="0.25">
      <c r="J1019867" s="1">
        <v>0</v>
      </c>
    </row>
    <row r="1019868" spans="10:10" x14ac:dyDescent="0.25">
      <c r="J1019868" s="1">
        <v>0</v>
      </c>
    </row>
    <row r="1019869" spans="10:10" x14ac:dyDescent="0.25">
      <c r="J1019869" s="1">
        <v>0</v>
      </c>
    </row>
    <row r="1019870" spans="10:10" x14ac:dyDescent="0.25">
      <c r="J1019870" s="1">
        <v>0</v>
      </c>
    </row>
    <row r="1019871" spans="10:10" x14ac:dyDescent="0.25">
      <c r="J1019871" s="1">
        <v>0</v>
      </c>
    </row>
    <row r="1019872" spans="10:10" x14ac:dyDescent="0.25">
      <c r="J1019872" s="1">
        <v>0</v>
      </c>
    </row>
    <row r="1019873" spans="10:10" x14ac:dyDescent="0.25">
      <c r="J1019873" s="1">
        <v>0</v>
      </c>
    </row>
    <row r="1019874" spans="10:10" x14ac:dyDescent="0.25">
      <c r="J1019874" s="1">
        <v>0</v>
      </c>
    </row>
    <row r="1019875" spans="10:10" x14ac:dyDescent="0.25">
      <c r="J1019875" s="1">
        <v>0</v>
      </c>
    </row>
    <row r="1019876" spans="10:10" x14ac:dyDescent="0.25">
      <c r="J1019876" s="1">
        <v>0</v>
      </c>
    </row>
    <row r="1019877" spans="10:10" x14ac:dyDescent="0.25">
      <c r="J1019877" s="1">
        <v>0</v>
      </c>
    </row>
    <row r="1019878" spans="10:10" x14ac:dyDescent="0.25">
      <c r="J1019878" s="1">
        <v>0</v>
      </c>
    </row>
    <row r="1019879" spans="10:10" x14ac:dyDescent="0.25">
      <c r="J1019879" s="1">
        <v>0</v>
      </c>
    </row>
    <row r="1019880" spans="10:10" x14ac:dyDescent="0.25">
      <c r="J1019880" s="1">
        <v>0</v>
      </c>
    </row>
    <row r="1019881" spans="10:10" x14ac:dyDescent="0.25">
      <c r="J1019881" s="1">
        <v>0</v>
      </c>
    </row>
    <row r="1019882" spans="10:10" x14ac:dyDescent="0.25">
      <c r="J1019882" s="1">
        <v>0</v>
      </c>
    </row>
    <row r="1019883" spans="10:10" x14ac:dyDescent="0.25">
      <c r="J1019883" s="1">
        <v>0</v>
      </c>
    </row>
    <row r="1019884" spans="10:10" x14ac:dyDescent="0.25">
      <c r="J1019884" s="1">
        <v>0</v>
      </c>
    </row>
    <row r="1019885" spans="10:10" x14ac:dyDescent="0.25">
      <c r="J1019885" s="1">
        <v>0</v>
      </c>
    </row>
    <row r="1019886" spans="10:10" x14ac:dyDescent="0.25">
      <c r="J1019886" s="1">
        <v>0</v>
      </c>
    </row>
    <row r="1019887" spans="10:10" x14ac:dyDescent="0.25">
      <c r="J1019887" s="1">
        <v>0</v>
      </c>
    </row>
    <row r="1019888" spans="10:10" x14ac:dyDescent="0.25">
      <c r="J1019888" s="1">
        <v>0</v>
      </c>
    </row>
    <row r="1019889" spans="10:10" x14ac:dyDescent="0.25">
      <c r="J1019889" s="1">
        <v>0</v>
      </c>
    </row>
    <row r="1019890" spans="10:10" x14ac:dyDescent="0.25">
      <c r="J1019890" s="1">
        <v>0</v>
      </c>
    </row>
    <row r="1019891" spans="10:10" x14ac:dyDescent="0.25">
      <c r="J1019891" s="1">
        <v>0</v>
      </c>
    </row>
    <row r="1019892" spans="10:10" x14ac:dyDescent="0.25">
      <c r="J1019892" s="1">
        <v>0</v>
      </c>
    </row>
    <row r="1019893" spans="10:10" x14ac:dyDescent="0.25">
      <c r="J1019893" s="1">
        <v>0</v>
      </c>
    </row>
    <row r="1019894" spans="10:10" x14ac:dyDescent="0.25">
      <c r="J1019894" s="1">
        <v>0</v>
      </c>
    </row>
    <row r="1019895" spans="10:10" x14ac:dyDescent="0.25">
      <c r="J1019895" s="1">
        <v>0</v>
      </c>
    </row>
    <row r="1019896" spans="10:10" x14ac:dyDescent="0.25">
      <c r="J1019896" s="1">
        <v>0</v>
      </c>
    </row>
    <row r="1019897" spans="10:10" x14ac:dyDescent="0.25">
      <c r="J1019897" s="1">
        <v>0</v>
      </c>
    </row>
    <row r="1019898" spans="10:10" x14ac:dyDescent="0.25">
      <c r="J1019898" s="1">
        <v>0</v>
      </c>
    </row>
    <row r="1019899" spans="10:10" x14ac:dyDescent="0.25">
      <c r="J1019899" s="1">
        <v>0</v>
      </c>
    </row>
    <row r="1019900" spans="10:10" x14ac:dyDescent="0.25">
      <c r="J1019900" s="1">
        <v>0</v>
      </c>
    </row>
    <row r="1019901" spans="10:10" x14ac:dyDescent="0.25">
      <c r="J1019901" s="1">
        <v>0</v>
      </c>
    </row>
    <row r="1019902" spans="10:10" x14ac:dyDescent="0.25">
      <c r="J1019902" s="1">
        <v>0</v>
      </c>
    </row>
    <row r="1019903" spans="10:10" x14ac:dyDescent="0.25">
      <c r="J1019903" s="1">
        <v>0</v>
      </c>
    </row>
    <row r="1019904" spans="10:10" x14ac:dyDescent="0.25">
      <c r="J1019904" s="1">
        <v>0</v>
      </c>
    </row>
    <row r="1019905" spans="10:10" x14ac:dyDescent="0.25">
      <c r="J1019905" s="1">
        <v>0</v>
      </c>
    </row>
    <row r="1019906" spans="10:10" x14ac:dyDescent="0.25">
      <c r="J1019906" s="1">
        <v>0</v>
      </c>
    </row>
    <row r="1019907" spans="10:10" x14ac:dyDescent="0.25">
      <c r="J1019907" s="1">
        <v>0</v>
      </c>
    </row>
    <row r="1019908" spans="10:10" x14ac:dyDescent="0.25">
      <c r="J1019908" s="1">
        <v>0</v>
      </c>
    </row>
    <row r="1019909" spans="10:10" x14ac:dyDescent="0.25">
      <c r="J1019909" s="1">
        <v>0</v>
      </c>
    </row>
    <row r="1019910" spans="10:10" x14ac:dyDescent="0.25">
      <c r="J1019910" s="1">
        <v>0</v>
      </c>
    </row>
    <row r="1019911" spans="10:10" x14ac:dyDescent="0.25">
      <c r="J1019911" s="1">
        <v>0</v>
      </c>
    </row>
    <row r="1019912" spans="10:10" x14ac:dyDescent="0.25">
      <c r="J1019912" s="1">
        <v>0</v>
      </c>
    </row>
    <row r="1019913" spans="10:10" x14ac:dyDescent="0.25">
      <c r="J1019913" s="1">
        <v>0</v>
      </c>
    </row>
    <row r="1019914" spans="10:10" x14ac:dyDescent="0.25">
      <c r="J1019914" s="1">
        <v>0</v>
      </c>
    </row>
    <row r="1019915" spans="10:10" x14ac:dyDescent="0.25">
      <c r="J1019915" s="1">
        <v>0</v>
      </c>
    </row>
    <row r="1019916" spans="10:10" x14ac:dyDescent="0.25">
      <c r="J1019916" s="1">
        <v>0</v>
      </c>
    </row>
    <row r="1019917" spans="10:10" x14ac:dyDescent="0.25">
      <c r="J1019917" s="1">
        <v>0</v>
      </c>
    </row>
    <row r="1019918" spans="10:10" x14ac:dyDescent="0.25">
      <c r="J1019918" s="1">
        <v>0</v>
      </c>
    </row>
    <row r="1019919" spans="10:10" x14ac:dyDescent="0.25">
      <c r="J1019919" s="1">
        <v>0</v>
      </c>
    </row>
    <row r="1019920" spans="10:10" x14ac:dyDescent="0.25">
      <c r="J1019920" s="1">
        <v>0</v>
      </c>
    </row>
    <row r="1019921" spans="10:10" x14ac:dyDescent="0.25">
      <c r="J1019921" s="1">
        <v>0</v>
      </c>
    </row>
    <row r="1019922" spans="10:10" x14ac:dyDescent="0.25">
      <c r="J1019922" s="1">
        <v>0</v>
      </c>
    </row>
    <row r="1019923" spans="10:10" x14ac:dyDescent="0.25">
      <c r="J1019923" s="1">
        <v>0</v>
      </c>
    </row>
    <row r="1019924" spans="10:10" x14ac:dyDescent="0.25">
      <c r="J1019924" s="1">
        <v>0</v>
      </c>
    </row>
    <row r="1019925" spans="10:10" x14ac:dyDescent="0.25">
      <c r="J1019925" s="1">
        <v>0</v>
      </c>
    </row>
    <row r="1019926" spans="10:10" x14ac:dyDescent="0.25">
      <c r="J1019926" s="1">
        <v>0</v>
      </c>
    </row>
    <row r="1019927" spans="10:10" x14ac:dyDescent="0.25">
      <c r="J1019927" s="1">
        <v>0</v>
      </c>
    </row>
    <row r="1019928" spans="10:10" x14ac:dyDescent="0.25">
      <c r="J1019928" s="1">
        <v>0</v>
      </c>
    </row>
    <row r="1019929" spans="10:10" x14ac:dyDescent="0.25">
      <c r="J1019929" s="1">
        <v>0</v>
      </c>
    </row>
    <row r="1019930" spans="10:10" x14ac:dyDescent="0.25">
      <c r="J1019930" s="1">
        <v>0</v>
      </c>
    </row>
    <row r="1019931" spans="10:10" x14ac:dyDescent="0.25">
      <c r="J1019931" s="1">
        <v>0</v>
      </c>
    </row>
    <row r="1019932" spans="10:10" x14ac:dyDescent="0.25">
      <c r="J1019932" s="1">
        <v>0</v>
      </c>
    </row>
    <row r="1019933" spans="10:10" x14ac:dyDescent="0.25">
      <c r="J1019933" s="1">
        <v>0</v>
      </c>
    </row>
    <row r="1019934" spans="10:10" x14ac:dyDescent="0.25">
      <c r="J1019934" s="1">
        <v>0</v>
      </c>
    </row>
    <row r="1019935" spans="10:10" x14ac:dyDescent="0.25">
      <c r="J1019935" s="1">
        <v>0</v>
      </c>
    </row>
    <row r="1019936" spans="10:10" x14ac:dyDescent="0.25">
      <c r="J1019936" s="1">
        <v>0</v>
      </c>
    </row>
    <row r="1019937" spans="10:10" x14ac:dyDescent="0.25">
      <c r="J1019937" s="1">
        <v>0</v>
      </c>
    </row>
    <row r="1019938" spans="10:10" x14ac:dyDescent="0.25">
      <c r="J1019938" s="1">
        <v>0</v>
      </c>
    </row>
    <row r="1019939" spans="10:10" x14ac:dyDescent="0.25">
      <c r="J1019939" s="1">
        <v>0</v>
      </c>
    </row>
    <row r="1019940" spans="10:10" x14ac:dyDescent="0.25">
      <c r="J1019940" s="1">
        <v>0</v>
      </c>
    </row>
    <row r="1019941" spans="10:10" x14ac:dyDescent="0.25">
      <c r="J1019941" s="1">
        <v>0</v>
      </c>
    </row>
    <row r="1019942" spans="10:10" x14ac:dyDescent="0.25">
      <c r="J1019942" s="1">
        <v>0</v>
      </c>
    </row>
    <row r="1019943" spans="10:10" x14ac:dyDescent="0.25">
      <c r="J1019943" s="1">
        <v>0</v>
      </c>
    </row>
    <row r="1019944" spans="10:10" x14ac:dyDescent="0.25">
      <c r="J1019944" s="1">
        <v>0</v>
      </c>
    </row>
    <row r="1019945" spans="10:10" x14ac:dyDescent="0.25">
      <c r="J1019945" s="1">
        <v>0</v>
      </c>
    </row>
    <row r="1019946" spans="10:10" x14ac:dyDescent="0.25">
      <c r="J1019946" s="1">
        <v>0</v>
      </c>
    </row>
    <row r="1019947" spans="10:10" x14ac:dyDescent="0.25">
      <c r="J1019947" s="1">
        <v>0</v>
      </c>
    </row>
    <row r="1019948" spans="10:10" x14ac:dyDescent="0.25">
      <c r="J1019948" s="1">
        <v>0</v>
      </c>
    </row>
    <row r="1019949" spans="10:10" x14ac:dyDescent="0.25">
      <c r="J1019949" s="1">
        <v>0</v>
      </c>
    </row>
    <row r="1019950" spans="10:10" x14ac:dyDescent="0.25">
      <c r="J1019950" s="1">
        <v>0</v>
      </c>
    </row>
    <row r="1019951" spans="10:10" x14ac:dyDescent="0.25">
      <c r="J1019951" s="1">
        <v>0</v>
      </c>
    </row>
    <row r="1019952" spans="10:10" x14ac:dyDescent="0.25">
      <c r="J1019952" s="1">
        <v>0</v>
      </c>
    </row>
    <row r="1019953" spans="10:10" x14ac:dyDescent="0.25">
      <c r="J1019953" s="1">
        <v>0</v>
      </c>
    </row>
    <row r="1019954" spans="10:10" x14ac:dyDescent="0.25">
      <c r="J1019954" s="1">
        <v>0</v>
      </c>
    </row>
    <row r="1019955" spans="10:10" x14ac:dyDescent="0.25">
      <c r="J1019955" s="1">
        <v>0</v>
      </c>
    </row>
    <row r="1019956" spans="10:10" x14ac:dyDescent="0.25">
      <c r="J1019956" s="1">
        <v>0</v>
      </c>
    </row>
    <row r="1019957" spans="10:10" x14ac:dyDescent="0.25">
      <c r="J1019957" s="1">
        <v>0</v>
      </c>
    </row>
    <row r="1019958" spans="10:10" x14ac:dyDescent="0.25">
      <c r="J1019958" s="1">
        <v>0</v>
      </c>
    </row>
    <row r="1019959" spans="10:10" x14ac:dyDescent="0.25">
      <c r="J1019959" s="1">
        <v>0</v>
      </c>
    </row>
    <row r="1019960" spans="10:10" x14ac:dyDescent="0.25">
      <c r="J1019960" s="1">
        <v>0</v>
      </c>
    </row>
    <row r="1019961" spans="10:10" x14ac:dyDescent="0.25">
      <c r="J1019961" s="1">
        <v>0</v>
      </c>
    </row>
    <row r="1019962" spans="10:10" x14ac:dyDescent="0.25">
      <c r="J1019962" s="1">
        <v>0</v>
      </c>
    </row>
    <row r="1019963" spans="10:10" x14ac:dyDescent="0.25">
      <c r="J1019963" s="1">
        <v>0</v>
      </c>
    </row>
    <row r="1019964" spans="10:10" x14ac:dyDescent="0.25">
      <c r="J1019964" s="1">
        <v>0</v>
      </c>
    </row>
    <row r="1019965" spans="10:10" x14ac:dyDescent="0.25">
      <c r="J1019965" s="1">
        <v>0</v>
      </c>
    </row>
    <row r="1019966" spans="10:10" x14ac:dyDescent="0.25">
      <c r="J1019966" s="1">
        <v>0</v>
      </c>
    </row>
    <row r="1019967" spans="10:10" x14ac:dyDescent="0.25">
      <c r="J1019967" s="1">
        <v>0</v>
      </c>
    </row>
    <row r="1019968" spans="10:10" x14ac:dyDescent="0.25">
      <c r="J1019968" s="1">
        <v>0</v>
      </c>
    </row>
    <row r="1019969" spans="10:10" x14ac:dyDescent="0.25">
      <c r="J1019969" s="1">
        <v>0</v>
      </c>
    </row>
    <row r="1019970" spans="10:10" x14ac:dyDescent="0.25">
      <c r="J1019970" s="1">
        <v>0</v>
      </c>
    </row>
    <row r="1019971" spans="10:10" x14ac:dyDescent="0.25">
      <c r="J1019971" s="1">
        <v>0</v>
      </c>
    </row>
    <row r="1019972" spans="10:10" x14ac:dyDescent="0.25">
      <c r="J1019972" s="1">
        <v>0</v>
      </c>
    </row>
    <row r="1019973" spans="10:10" x14ac:dyDescent="0.25">
      <c r="J1019973" s="1">
        <v>0</v>
      </c>
    </row>
    <row r="1019974" spans="10:10" x14ac:dyDescent="0.25">
      <c r="J1019974" s="1">
        <v>0</v>
      </c>
    </row>
    <row r="1019975" spans="10:10" x14ac:dyDescent="0.25">
      <c r="J1019975" s="1">
        <v>0</v>
      </c>
    </row>
    <row r="1019976" spans="10:10" x14ac:dyDescent="0.25">
      <c r="J1019976" s="1">
        <v>0</v>
      </c>
    </row>
    <row r="1019977" spans="10:10" x14ac:dyDescent="0.25">
      <c r="J1019977" s="1">
        <v>0</v>
      </c>
    </row>
    <row r="1019978" spans="10:10" x14ac:dyDescent="0.25">
      <c r="J1019978" s="1">
        <v>0</v>
      </c>
    </row>
    <row r="1019979" spans="10:10" x14ac:dyDescent="0.25">
      <c r="J1019979" s="1">
        <v>0</v>
      </c>
    </row>
    <row r="1019980" spans="10:10" x14ac:dyDescent="0.25">
      <c r="J1019980" s="1">
        <v>0</v>
      </c>
    </row>
    <row r="1019981" spans="10:10" x14ac:dyDescent="0.25">
      <c r="J1019981" s="1">
        <v>0</v>
      </c>
    </row>
    <row r="1019982" spans="10:10" x14ac:dyDescent="0.25">
      <c r="J1019982" s="1">
        <v>0</v>
      </c>
    </row>
    <row r="1019983" spans="10:10" x14ac:dyDescent="0.25">
      <c r="J1019983" s="1">
        <v>0</v>
      </c>
    </row>
    <row r="1019984" spans="10:10" x14ac:dyDescent="0.25">
      <c r="J1019984" s="1">
        <v>0</v>
      </c>
    </row>
    <row r="1019985" spans="10:10" x14ac:dyDescent="0.25">
      <c r="J1019985" s="1">
        <v>0</v>
      </c>
    </row>
    <row r="1019986" spans="10:10" x14ac:dyDescent="0.25">
      <c r="J1019986" s="1">
        <v>0</v>
      </c>
    </row>
    <row r="1019987" spans="10:10" x14ac:dyDescent="0.25">
      <c r="J1019987" s="1">
        <v>0</v>
      </c>
    </row>
    <row r="1019988" spans="10:10" x14ac:dyDescent="0.25">
      <c r="J1019988" s="1">
        <v>0</v>
      </c>
    </row>
    <row r="1019989" spans="10:10" x14ac:dyDescent="0.25">
      <c r="J1019989" s="1">
        <v>0</v>
      </c>
    </row>
    <row r="1019990" spans="10:10" x14ac:dyDescent="0.25">
      <c r="J1019990" s="1">
        <v>0</v>
      </c>
    </row>
    <row r="1019991" spans="10:10" x14ac:dyDescent="0.25">
      <c r="J1019991" s="1">
        <v>0</v>
      </c>
    </row>
    <row r="1019992" spans="10:10" x14ac:dyDescent="0.25">
      <c r="J1019992" s="1">
        <v>0</v>
      </c>
    </row>
    <row r="1019993" spans="10:10" x14ac:dyDescent="0.25">
      <c r="J1019993" s="1">
        <v>0</v>
      </c>
    </row>
    <row r="1019994" spans="10:10" x14ac:dyDescent="0.25">
      <c r="J1019994" s="1">
        <v>0</v>
      </c>
    </row>
    <row r="1019995" spans="10:10" x14ac:dyDescent="0.25">
      <c r="J1019995" s="1">
        <v>0</v>
      </c>
    </row>
    <row r="1019996" spans="10:10" x14ac:dyDescent="0.25">
      <c r="J1019996" s="1">
        <v>0</v>
      </c>
    </row>
    <row r="1019997" spans="10:10" x14ac:dyDescent="0.25">
      <c r="J1019997" s="1">
        <v>0</v>
      </c>
    </row>
    <row r="1019998" spans="10:10" x14ac:dyDescent="0.25">
      <c r="J1019998" s="1">
        <v>0</v>
      </c>
    </row>
    <row r="1019999" spans="10:10" x14ac:dyDescent="0.25">
      <c r="J1019999" s="1">
        <v>0</v>
      </c>
    </row>
    <row r="1020000" spans="10:10" x14ac:dyDescent="0.25">
      <c r="J1020000" s="1">
        <v>0</v>
      </c>
    </row>
    <row r="1020001" spans="10:10" x14ac:dyDescent="0.25">
      <c r="J1020001" s="1">
        <v>0</v>
      </c>
    </row>
    <row r="1020002" spans="10:10" x14ac:dyDescent="0.25">
      <c r="J1020002" s="1">
        <v>0</v>
      </c>
    </row>
    <row r="1020003" spans="10:10" x14ac:dyDescent="0.25">
      <c r="J1020003" s="1">
        <v>0</v>
      </c>
    </row>
    <row r="1020004" spans="10:10" x14ac:dyDescent="0.25">
      <c r="J1020004" s="1">
        <v>0</v>
      </c>
    </row>
    <row r="1020005" spans="10:10" x14ac:dyDescent="0.25">
      <c r="J1020005" s="1">
        <v>0</v>
      </c>
    </row>
    <row r="1020006" spans="10:10" x14ac:dyDescent="0.25">
      <c r="J1020006" s="1">
        <v>0</v>
      </c>
    </row>
    <row r="1020007" spans="10:10" x14ac:dyDescent="0.25">
      <c r="J1020007" s="1">
        <v>0</v>
      </c>
    </row>
    <row r="1020008" spans="10:10" x14ac:dyDescent="0.25">
      <c r="J1020008" s="1">
        <v>0</v>
      </c>
    </row>
    <row r="1020009" spans="10:10" x14ac:dyDescent="0.25">
      <c r="J1020009" s="1">
        <v>0</v>
      </c>
    </row>
    <row r="1020010" spans="10:10" x14ac:dyDescent="0.25">
      <c r="J1020010" s="1">
        <v>0</v>
      </c>
    </row>
    <row r="1020011" spans="10:10" x14ac:dyDescent="0.25">
      <c r="J1020011" s="1">
        <v>0</v>
      </c>
    </row>
    <row r="1020012" spans="10:10" x14ac:dyDescent="0.25">
      <c r="J1020012" s="1">
        <v>0</v>
      </c>
    </row>
    <row r="1020013" spans="10:10" x14ac:dyDescent="0.25">
      <c r="J1020013" s="1">
        <v>0</v>
      </c>
    </row>
    <row r="1020014" spans="10:10" x14ac:dyDescent="0.25">
      <c r="J1020014" s="1">
        <v>0</v>
      </c>
    </row>
    <row r="1020015" spans="10:10" x14ac:dyDescent="0.25">
      <c r="J1020015" s="1">
        <v>0</v>
      </c>
    </row>
    <row r="1020016" spans="10:10" x14ac:dyDescent="0.25">
      <c r="J1020016" s="1">
        <v>0</v>
      </c>
    </row>
    <row r="1020017" spans="10:10" x14ac:dyDescent="0.25">
      <c r="J1020017" s="1">
        <v>0</v>
      </c>
    </row>
    <row r="1020018" spans="10:10" x14ac:dyDescent="0.25">
      <c r="J1020018" s="1">
        <v>0</v>
      </c>
    </row>
    <row r="1020019" spans="10:10" x14ac:dyDescent="0.25">
      <c r="J1020019" s="1">
        <v>0</v>
      </c>
    </row>
    <row r="1020020" spans="10:10" x14ac:dyDescent="0.25">
      <c r="J1020020" s="1">
        <v>0</v>
      </c>
    </row>
    <row r="1020021" spans="10:10" x14ac:dyDescent="0.25">
      <c r="J1020021" s="1">
        <v>0</v>
      </c>
    </row>
    <row r="1020022" spans="10:10" x14ac:dyDescent="0.25">
      <c r="J1020022" s="1">
        <v>0</v>
      </c>
    </row>
    <row r="1020023" spans="10:10" x14ac:dyDescent="0.25">
      <c r="J1020023" s="1">
        <v>0</v>
      </c>
    </row>
    <row r="1020024" spans="10:10" x14ac:dyDescent="0.25">
      <c r="J1020024" s="1">
        <v>0</v>
      </c>
    </row>
    <row r="1020025" spans="10:10" x14ac:dyDescent="0.25">
      <c r="J1020025" s="1">
        <v>0</v>
      </c>
    </row>
    <row r="1020026" spans="10:10" x14ac:dyDescent="0.25">
      <c r="J1020026" s="1">
        <v>0</v>
      </c>
    </row>
    <row r="1020027" spans="10:10" x14ac:dyDescent="0.25">
      <c r="J1020027" s="1">
        <v>0</v>
      </c>
    </row>
    <row r="1020028" spans="10:10" x14ac:dyDescent="0.25">
      <c r="J1020028" s="1">
        <v>0</v>
      </c>
    </row>
    <row r="1020029" spans="10:10" x14ac:dyDescent="0.25">
      <c r="J1020029" s="1">
        <v>0</v>
      </c>
    </row>
    <row r="1020030" spans="10:10" x14ac:dyDescent="0.25">
      <c r="J1020030" s="1">
        <v>0</v>
      </c>
    </row>
    <row r="1020031" spans="10:10" x14ac:dyDescent="0.25">
      <c r="J1020031" s="1">
        <v>0</v>
      </c>
    </row>
    <row r="1020032" spans="10:10" x14ac:dyDescent="0.25">
      <c r="J1020032" s="1">
        <v>0</v>
      </c>
    </row>
    <row r="1020033" spans="10:10" x14ac:dyDescent="0.25">
      <c r="J1020033" s="1">
        <v>0</v>
      </c>
    </row>
    <row r="1020034" spans="10:10" x14ac:dyDescent="0.25">
      <c r="J1020034" s="1">
        <v>0</v>
      </c>
    </row>
    <row r="1020035" spans="10:10" x14ac:dyDescent="0.25">
      <c r="J1020035" s="1">
        <v>0</v>
      </c>
    </row>
    <row r="1020036" spans="10:10" x14ac:dyDescent="0.25">
      <c r="J1020036" s="1">
        <v>0</v>
      </c>
    </row>
    <row r="1020037" spans="10:10" x14ac:dyDescent="0.25">
      <c r="J1020037" s="1">
        <v>0</v>
      </c>
    </row>
    <row r="1020038" spans="10:10" x14ac:dyDescent="0.25">
      <c r="J1020038" s="1">
        <v>0</v>
      </c>
    </row>
    <row r="1020039" spans="10:10" x14ac:dyDescent="0.25">
      <c r="J1020039" s="1">
        <v>0</v>
      </c>
    </row>
    <row r="1020040" spans="10:10" x14ac:dyDescent="0.25">
      <c r="J1020040" s="1">
        <v>0</v>
      </c>
    </row>
    <row r="1020041" spans="10:10" x14ac:dyDescent="0.25">
      <c r="J1020041" s="1">
        <v>0</v>
      </c>
    </row>
    <row r="1020042" spans="10:10" x14ac:dyDescent="0.25">
      <c r="J1020042" s="1">
        <v>0</v>
      </c>
    </row>
    <row r="1020043" spans="10:10" x14ac:dyDescent="0.25">
      <c r="J1020043" s="1">
        <v>0</v>
      </c>
    </row>
    <row r="1020044" spans="10:10" x14ac:dyDescent="0.25">
      <c r="J1020044" s="1">
        <v>0</v>
      </c>
    </row>
    <row r="1020045" spans="10:10" x14ac:dyDescent="0.25">
      <c r="J1020045" s="1">
        <v>0</v>
      </c>
    </row>
    <row r="1020046" spans="10:10" x14ac:dyDescent="0.25">
      <c r="J1020046" s="1">
        <v>0</v>
      </c>
    </row>
    <row r="1020047" spans="10:10" x14ac:dyDescent="0.25">
      <c r="J1020047" s="1">
        <v>0</v>
      </c>
    </row>
    <row r="1020048" spans="10:10" x14ac:dyDescent="0.25">
      <c r="J1020048" s="1">
        <v>0</v>
      </c>
    </row>
    <row r="1020049" spans="10:10" x14ac:dyDescent="0.25">
      <c r="J1020049" s="1">
        <v>0</v>
      </c>
    </row>
    <row r="1020050" spans="10:10" x14ac:dyDescent="0.25">
      <c r="J1020050" s="1">
        <v>0</v>
      </c>
    </row>
    <row r="1020051" spans="10:10" x14ac:dyDescent="0.25">
      <c r="J1020051" s="1">
        <v>0</v>
      </c>
    </row>
    <row r="1020052" spans="10:10" x14ac:dyDescent="0.25">
      <c r="J1020052" s="1">
        <v>0</v>
      </c>
    </row>
    <row r="1020053" spans="10:10" x14ac:dyDescent="0.25">
      <c r="J1020053" s="1">
        <v>0</v>
      </c>
    </row>
    <row r="1020054" spans="10:10" x14ac:dyDescent="0.25">
      <c r="J1020054" s="1">
        <v>0</v>
      </c>
    </row>
    <row r="1020055" spans="10:10" x14ac:dyDescent="0.25">
      <c r="J1020055" s="1">
        <v>0</v>
      </c>
    </row>
    <row r="1020056" spans="10:10" x14ac:dyDescent="0.25">
      <c r="J1020056" s="1">
        <v>0</v>
      </c>
    </row>
    <row r="1020057" spans="10:10" x14ac:dyDescent="0.25">
      <c r="J1020057" s="1">
        <v>0</v>
      </c>
    </row>
    <row r="1020058" spans="10:10" x14ac:dyDescent="0.25">
      <c r="J1020058" s="1">
        <v>0</v>
      </c>
    </row>
    <row r="1020059" spans="10:10" x14ac:dyDescent="0.25">
      <c r="J1020059" s="1">
        <v>0</v>
      </c>
    </row>
    <row r="1020060" spans="10:10" x14ac:dyDescent="0.25">
      <c r="J1020060" s="1">
        <v>0</v>
      </c>
    </row>
    <row r="1020061" spans="10:10" x14ac:dyDescent="0.25">
      <c r="J1020061" s="1">
        <v>0</v>
      </c>
    </row>
    <row r="1020062" spans="10:10" x14ac:dyDescent="0.25">
      <c r="J1020062" s="1">
        <v>0</v>
      </c>
    </row>
    <row r="1020063" spans="10:10" x14ac:dyDescent="0.25">
      <c r="J1020063" s="1">
        <v>0</v>
      </c>
    </row>
    <row r="1020064" spans="10:10" x14ac:dyDescent="0.25">
      <c r="J1020064" s="1">
        <v>0</v>
      </c>
    </row>
    <row r="1020065" spans="10:10" x14ac:dyDescent="0.25">
      <c r="J1020065" s="1">
        <v>0</v>
      </c>
    </row>
    <row r="1020066" spans="10:10" x14ac:dyDescent="0.25">
      <c r="J1020066" s="1">
        <v>0</v>
      </c>
    </row>
    <row r="1020067" spans="10:10" x14ac:dyDescent="0.25">
      <c r="J1020067" s="1">
        <v>0</v>
      </c>
    </row>
    <row r="1020068" spans="10:10" x14ac:dyDescent="0.25">
      <c r="J1020068" s="1">
        <v>0</v>
      </c>
    </row>
    <row r="1020069" spans="10:10" x14ac:dyDescent="0.25">
      <c r="J1020069" s="1">
        <v>0</v>
      </c>
    </row>
    <row r="1020070" spans="10:10" x14ac:dyDescent="0.25">
      <c r="J1020070" s="1">
        <v>0</v>
      </c>
    </row>
    <row r="1020071" spans="10:10" x14ac:dyDescent="0.25">
      <c r="J1020071" s="1">
        <v>0</v>
      </c>
    </row>
    <row r="1020072" spans="10:10" x14ac:dyDescent="0.25">
      <c r="J1020072" s="1">
        <v>0</v>
      </c>
    </row>
    <row r="1020073" spans="10:10" x14ac:dyDescent="0.25">
      <c r="J1020073" s="1">
        <v>0</v>
      </c>
    </row>
    <row r="1020074" spans="10:10" x14ac:dyDescent="0.25">
      <c r="J1020074" s="1">
        <v>0</v>
      </c>
    </row>
    <row r="1020075" spans="10:10" x14ac:dyDescent="0.25">
      <c r="J1020075" s="1">
        <v>0</v>
      </c>
    </row>
    <row r="1020076" spans="10:10" x14ac:dyDescent="0.25">
      <c r="J1020076" s="1">
        <v>0</v>
      </c>
    </row>
    <row r="1020077" spans="10:10" x14ac:dyDescent="0.25">
      <c r="J1020077" s="1">
        <v>0</v>
      </c>
    </row>
    <row r="1020078" spans="10:10" x14ac:dyDescent="0.25">
      <c r="J1020078" s="1">
        <v>0</v>
      </c>
    </row>
    <row r="1020079" spans="10:10" x14ac:dyDescent="0.25">
      <c r="J1020079" s="1">
        <v>0</v>
      </c>
    </row>
    <row r="1020080" spans="10:10" x14ac:dyDescent="0.25">
      <c r="J1020080" s="1">
        <v>0</v>
      </c>
    </row>
    <row r="1020081" spans="10:10" x14ac:dyDescent="0.25">
      <c r="J1020081" s="1">
        <v>0</v>
      </c>
    </row>
    <row r="1020082" spans="10:10" x14ac:dyDescent="0.25">
      <c r="J1020082" s="1">
        <v>0</v>
      </c>
    </row>
    <row r="1020083" spans="10:10" x14ac:dyDescent="0.25">
      <c r="J1020083" s="1">
        <v>0</v>
      </c>
    </row>
    <row r="1020084" spans="10:10" x14ac:dyDescent="0.25">
      <c r="J1020084" s="1">
        <v>0</v>
      </c>
    </row>
    <row r="1020085" spans="10:10" x14ac:dyDescent="0.25">
      <c r="J1020085" s="1">
        <v>0</v>
      </c>
    </row>
    <row r="1020086" spans="10:10" x14ac:dyDescent="0.25">
      <c r="J1020086" s="1">
        <v>0</v>
      </c>
    </row>
    <row r="1020087" spans="10:10" x14ac:dyDescent="0.25">
      <c r="J1020087" s="1">
        <v>0</v>
      </c>
    </row>
    <row r="1020088" spans="10:10" x14ac:dyDescent="0.25">
      <c r="J1020088" s="1">
        <v>0</v>
      </c>
    </row>
    <row r="1020089" spans="10:10" x14ac:dyDescent="0.25">
      <c r="J1020089" s="1">
        <v>0</v>
      </c>
    </row>
    <row r="1020090" spans="10:10" x14ac:dyDescent="0.25">
      <c r="J1020090" s="1">
        <v>0</v>
      </c>
    </row>
    <row r="1020091" spans="10:10" x14ac:dyDescent="0.25">
      <c r="J1020091" s="1">
        <v>0</v>
      </c>
    </row>
    <row r="1020092" spans="10:10" x14ac:dyDescent="0.25">
      <c r="J1020092" s="1">
        <v>0</v>
      </c>
    </row>
    <row r="1020093" spans="10:10" x14ac:dyDescent="0.25">
      <c r="J1020093" s="1">
        <v>0</v>
      </c>
    </row>
    <row r="1020094" spans="10:10" x14ac:dyDescent="0.25">
      <c r="J1020094" s="1">
        <v>0</v>
      </c>
    </row>
    <row r="1020095" spans="10:10" x14ac:dyDescent="0.25">
      <c r="J1020095" s="1">
        <v>0</v>
      </c>
    </row>
    <row r="1020096" spans="10:10" x14ac:dyDescent="0.25">
      <c r="J1020096" s="1">
        <v>0</v>
      </c>
    </row>
    <row r="1020097" spans="10:10" x14ac:dyDescent="0.25">
      <c r="J1020097" s="1">
        <v>0</v>
      </c>
    </row>
    <row r="1020098" spans="10:10" x14ac:dyDescent="0.25">
      <c r="J1020098" s="1">
        <v>0</v>
      </c>
    </row>
    <row r="1020099" spans="10:10" x14ac:dyDescent="0.25">
      <c r="J1020099" s="1">
        <v>0</v>
      </c>
    </row>
    <row r="1020100" spans="10:10" x14ac:dyDescent="0.25">
      <c r="J1020100" s="1">
        <v>0</v>
      </c>
    </row>
    <row r="1020101" spans="10:10" x14ac:dyDescent="0.25">
      <c r="J1020101" s="1">
        <v>0</v>
      </c>
    </row>
    <row r="1020102" spans="10:10" x14ac:dyDescent="0.25">
      <c r="J1020102" s="1">
        <v>0</v>
      </c>
    </row>
    <row r="1020103" spans="10:10" x14ac:dyDescent="0.25">
      <c r="J1020103" s="1">
        <v>0</v>
      </c>
    </row>
    <row r="1020104" spans="10:10" x14ac:dyDescent="0.25">
      <c r="J1020104" s="1">
        <v>0</v>
      </c>
    </row>
    <row r="1020105" spans="10:10" x14ac:dyDescent="0.25">
      <c r="J1020105" s="1">
        <v>0</v>
      </c>
    </row>
    <row r="1020106" spans="10:10" x14ac:dyDescent="0.25">
      <c r="J1020106" s="1">
        <v>0</v>
      </c>
    </row>
    <row r="1020107" spans="10:10" x14ac:dyDescent="0.25">
      <c r="J1020107" s="1">
        <v>0</v>
      </c>
    </row>
    <row r="1020108" spans="10:10" x14ac:dyDescent="0.25">
      <c r="J1020108" s="1">
        <v>0</v>
      </c>
    </row>
    <row r="1020109" spans="10:10" x14ac:dyDescent="0.25">
      <c r="J1020109" s="1">
        <v>0</v>
      </c>
    </row>
    <row r="1020110" spans="10:10" x14ac:dyDescent="0.25">
      <c r="J1020110" s="1">
        <v>0</v>
      </c>
    </row>
    <row r="1020111" spans="10:10" x14ac:dyDescent="0.25">
      <c r="J1020111" s="1">
        <v>0</v>
      </c>
    </row>
    <row r="1020112" spans="10:10" x14ac:dyDescent="0.25">
      <c r="J1020112" s="1">
        <v>0</v>
      </c>
    </row>
    <row r="1020113" spans="10:10" x14ac:dyDescent="0.25">
      <c r="J1020113" s="1">
        <v>0</v>
      </c>
    </row>
    <row r="1020114" spans="10:10" x14ac:dyDescent="0.25">
      <c r="J1020114" s="1">
        <v>0</v>
      </c>
    </row>
    <row r="1020115" spans="10:10" x14ac:dyDescent="0.25">
      <c r="J1020115" s="1">
        <v>0</v>
      </c>
    </row>
    <row r="1020116" spans="10:10" x14ac:dyDescent="0.25">
      <c r="J1020116" s="1">
        <v>0</v>
      </c>
    </row>
    <row r="1020117" spans="10:10" x14ac:dyDescent="0.25">
      <c r="J1020117" s="1">
        <v>0</v>
      </c>
    </row>
    <row r="1020118" spans="10:10" x14ac:dyDescent="0.25">
      <c r="J1020118" s="1">
        <v>0</v>
      </c>
    </row>
    <row r="1020119" spans="10:10" x14ac:dyDescent="0.25">
      <c r="J1020119" s="1">
        <v>0</v>
      </c>
    </row>
    <row r="1020120" spans="10:10" x14ac:dyDescent="0.25">
      <c r="J1020120" s="1">
        <v>0</v>
      </c>
    </row>
    <row r="1020121" spans="10:10" x14ac:dyDescent="0.25">
      <c r="J1020121" s="1">
        <v>0</v>
      </c>
    </row>
    <row r="1020122" spans="10:10" x14ac:dyDescent="0.25">
      <c r="J1020122" s="1">
        <v>0</v>
      </c>
    </row>
    <row r="1020123" spans="10:10" x14ac:dyDescent="0.25">
      <c r="J1020123" s="1">
        <v>0</v>
      </c>
    </row>
    <row r="1020124" spans="10:10" x14ac:dyDescent="0.25">
      <c r="J1020124" s="1">
        <v>0</v>
      </c>
    </row>
    <row r="1020125" spans="10:10" x14ac:dyDescent="0.25">
      <c r="J1020125" s="1">
        <v>0</v>
      </c>
    </row>
    <row r="1020126" spans="10:10" x14ac:dyDescent="0.25">
      <c r="J1020126" s="1">
        <v>0</v>
      </c>
    </row>
    <row r="1020127" spans="10:10" x14ac:dyDescent="0.25">
      <c r="J1020127" s="1">
        <v>0</v>
      </c>
    </row>
    <row r="1020128" spans="10:10" x14ac:dyDescent="0.25">
      <c r="J1020128" s="1">
        <v>0</v>
      </c>
    </row>
    <row r="1020129" spans="10:10" x14ac:dyDescent="0.25">
      <c r="J1020129" s="1">
        <v>0</v>
      </c>
    </row>
    <row r="1020130" spans="10:10" x14ac:dyDescent="0.25">
      <c r="J1020130" s="1">
        <v>0</v>
      </c>
    </row>
    <row r="1020131" spans="10:10" x14ac:dyDescent="0.25">
      <c r="J1020131" s="1">
        <v>0</v>
      </c>
    </row>
    <row r="1020132" spans="10:10" x14ac:dyDescent="0.25">
      <c r="J1020132" s="1">
        <v>0</v>
      </c>
    </row>
    <row r="1020133" spans="10:10" x14ac:dyDescent="0.25">
      <c r="J1020133" s="1">
        <v>0</v>
      </c>
    </row>
    <row r="1020134" spans="10:10" x14ac:dyDescent="0.25">
      <c r="J1020134" s="1">
        <v>0</v>
      </c>
    </row>
    <row r="1020135" spans="10:10" x14ac:dyDescent="0.25">
      <c r="J1020135" s="1">
        <v>0</v>
      </c>
    </row>
    <row r="1020136" spans="10:10" x14ac:dyDescent="0.25">
      <c r="J1020136" s="1">
        <v>0</v>
      </c>
    </row>
    <row r="1020137" spans="10:10" x14ac:dyDescent="0.25">
      <c r="J1020137" s="1">
        <v>0</v>
      </c>
    </row>
    <row r="1020138" spans="10:10" x14ac:dyDescent="0.25">
      <c r="J1020138" s="1">
        <v>0</v>
      </c>
    </row>
    <row r="1020139" spans="10:10" x14ac:dyDescent="0.25">
      <c r="J1020139" s="1">
        <v>0</v>
      </c>
    </row>
    <row r="1020140" spans="10:10" x14ac:dyDescent="0.25">
      <c r="J1020140" s="1">
        <v>0</v>
      </c>
    </row>
    <row r="1020141" spans="10:10" x14ac:dyDescent="0.25">
      <c r="J1020141" s="1">
        <v>0</v>
      </c>
    </row>
    <row r="1020142" spans="10:10" x14ac:dyDescent="0.25">
      <c r="J1020142" s="1">
        <v>0</v>
      </c>
    </row>
    <row r="1020143" spans="10:10" x14ac:dyDescent="0.25">
      <c r="J1020143" s="1">
        <v>0</v>
      </c>
    </row>
    <row r="1020144" spans="10:10" x14ac:dyDescent="0.25">
      <c r="J1020144" s="1">
        <v>0</v>
      </c>
    </row>
    <row r="1020145" spans="10:10" x14ac:dyDescent="0.25">
      <c r="J1020145" s="1">
        <v>0</v>
      </c>
    </row>
    <row r="1020146" spans="10:10" x14ac:dyDescent="0.25">
      <c r="J1020146" s="1">
        <v>0</v>
      </c>
    </row>
    <row r="1020147" spans="10:10" x14ac:dyDescent="0.25">
      <c r="J1020147" s="1">
        <v>0</v>
      </c>
    </row>
    <row r="1020148" spans="10:10" x14ac:dyDescent="0.25">
      <c r="J1020148" s="1">
        <v>0</v>
      </c>
    </row>
    <row r="1020149" spans="10:10" x14ac:dyDescent="0.25">
      <c r="J1020149" s="1">
        <v>0</v>
      </c>
    </row>
    <row r="1020150" spans="10:10" x14ac:dyDescent="0.25">
      <c r="J1020150" s="1">
        <v>0</v>
      </c>
    </row>
    <row r="1020151" spans="10:10" x14ac:dyDescent="0.25">
      <c r="J1020151" s="1">
        <v>0</v>
      </c>
    </row>
    <row r="1020152" spans="10:10" x14ac:dyDescent="0.25">
      <c r="J1020152" s="1">
        <v>0</v>
      </c>
    </row>
    <row r="1020153" spans="10:10" x14ac:dyDescent="0.25">
      <c r="J1020153" s="1">
        <v>0</v>
      </c>
    </row>
    <row r="1020154" spans="10:10" x14ac:dyDescent="0.25">
      <c r="J1020154" s="1">
        <v>0</v>
      </c>
    </row>
    <row r="1020155" spans="10:10" x14ac:dyDescent="0.25">
      <c r="J1020155" s="1">
        <v>0</v>
      </c>
    </row>
    <row r="1020156" spans="10:10" x14ac:dyDescent="0.25">
      <c r="J1020156" s="1">
        <v>0</v>
      </c>
    </row>
    <row r="1020157" spans="10:10" x14ac:dyDescent="0.25">
      <c r="J1020157" s="1">
        <v>0</v>
      </c>
    </row>
    <row r="1020158" spans="10:10" x14ac:dyDescent="0.25">
      <c r="J1020158" s="1">
        <v>0</v>
      </c>
    </row>
    <row r="1020159" spans="10:10" x14ac:dyDescent="0.25">
      <c r="J1020159" s="1">
        <v>0</v>
      </c>
    </row>
    <row r="1020160" spans="10:10" x14ac:dyDescent="0.25">
      <c r="J1020160" s="1">
        <v>0</v>
      </c>
    </row>
    <row r="1020161" spans="10:10" x14ac:dyDescent="0.25">
      <c r="J1020161" s="1">
        <v>0</v>
      </c>
    </row>
    <row r="1020162" spans="10:10" x14ac:dyDescent="0.25">
      <c r="J1020162" s="1">
        <v>0</v>
      </c>
    </row>
    <row r="1020163" spans="10:10" x14ac:dyDescent="0.25">
      <c r="J1020163" s="1">
        <v>0</v>
      </c>
    </row>
    <row r="1020164" spans="10:10" x14ac:dyDescent="0.25">
      <c r="J1020164" s="1">
        <v>0</v>
      </c>
    </row>
    <row r="1020165" spans="10:10" x14ac:dyDescent="0.25">
      <c r="J1020165" s="1">
        <v>0</v>
      </c>
    </row>
    <row r="1020166" spans="10:10" x14ac:dyDescent="0.25">
      <c r="J1020166" s="1">
        <v>0</v>
      </c>
    </row>
    <row r="1020167" spans="10:10" x14ac:dyDescent="0.25">
      <c r="J1020167" s="1">
        <v>0</v>
      </c>
    </row>
    <row r="1020168" spans="10:10" x14ac:dyDescent="0.25">
      <c r="J1020168" s="1">
        <v>0</v>
      </c>
    </row>
    <row r="1020169" spans="10:10" x14ac:dyDescent="0.25">
      <c r="J1020169" s="1">
        <v>0</v>
      </c>
    </row>
    <row r="1020170" spans="10:10" x14ac:dyDescent="0.25">
      <c r="J1020170" s="1">
        <v>0</v>
      </c>
    </row>
    <row r="1020171" spans="10:10" x14ac:dyDescent="0.25">
      <c r="J1020171" s="1">
        <v>0</v>
      </c>
    </row>
    <row r="1020172" spans="10:10" x14ac:dyDescent="0.25">
      <c r="J1020172" s="1">
        <v>0</v>
      </c>
    </row>
    <row r="1020173" spans="10:10" x14ac:dyDescent="0.25">
      <c r="J1020173" s="1">
        <v>0</v>
      </c>
    </row>
    <row r="1020174" spans="10:10" x14ac:dyDescent="0.25">
      <c r="J1020174" s="1">
        <v>0</v>
      </c>
    </row>
    <row r="1020175" spans="10:10" x14ac:dyDescent="0.25">
      <c r="J1020175" s="1">
        <v>0</v>
      </c>
    </row>
    <row r="1020176" spans="10:10" x14ac:dyDescent="0.25">
      <c r="J1020176" s="1">
        <v>0</v>
      </c>
    </row>
    <row r="1020177" spans="10:10" x14ac:dyDescent="0.25">
      <c r="J1020177" s="1">
        <v>0</v>
      </c>
    </row>
    <row r="1020178" spans="10:10" x14ac:dyDescent="0.25">
      <c r="J1020178" s="1">
        <v>0</v>
      </c>
    </row>
    <row r="1020179" spans="10:10" x14ac:dyDescent="0.25">
      <c r="J1020179" s="1">
        <v>0</v>
      </c>
    </row>
    <row r="1020180" spans="10:10" x14ac:dyDescent="0.25">
      <c r="J1020180" s="1">
        <v>0</v>
      </c>
    </row>
    <row r="1020181" spans="10:10" x14ac:dyDescent="0.25">
      <c r="J1020181" s="1">
        <v>0</v>
      </c>
    </row>
    <row r="1020182" spans="10:10" x14ac:dyDescent="0.25">
      <c r="J1020182" s="1">
        <v>0</v>
      </c>
    </row>
    <row r="1020183" spans="10:10" x14ac:dyDescent="0.25">
      <c r="J1020183" s="1">
        <v>0</v>
      </c>
    </row>
    <row r="1020184" spans="10:10" x14ac:dyDescent="0.25">
      <c r="J1020184" s="1">
        <v>0</v>
      </c>
    </row>
    <row r="1020185" spans="10:10" x14ac:dyDescent="0.25">
      <c r="J1020185" s="1">
        <v>0</v>
      </c>
    </row>
    <row r="1020186" spans="10:10" x14ac:dyDescent="0.25">
      <c r="J1020186" s="1">
        <v>0</v>
      </c>
    </row>
    <row r="1020187" spans="10:10" x14ac:dyDescent="0.25">
      <c r="J1020187" s="1">
        <v>0</v>
      </c>
    </row>
    <row r="1020188" spans="10:10" x14ac:dyDescent="0.25">
      <c r="J1020188" s="1">
        <v>0</v>
      </c>
    </row>
    <row r="1020189" spans="10:10" x14ac:dyDescent="0.25">
      <c r="J1020189" s="1">
        <v>0</v>
      </c>
    </row>
    <row r="1020190" spans="10:10" x14ac:dyDescent="0.25">
      <c r="J1020190" s="1">
        <v>0</v>
      </c>
    </row>
    <row r="1020191" spans="10:10" x14ac:dyDescent="0.25">
      <c r="J1020191" s="1">
        <v>0</v>
      </c>
    </row>
    <row r="1020192" spans="10:10" x14ac:dyDescent="0.25">
      <c r="J1020192" s="1">
        <v>0</v>
      </c>
    </row>
    <row r="1020193" spans="10:10" x14ac:dyDescent="0.25">
      <c r="J1020193" s="1">
        <v>0</v>
      </c>
    </row>
    <row r="1020194" spans="10:10" x14ac:dyDescent="0.25">
      <c r="J1020194" s="1">
        <v>0</v>
      </c>
    </row>
    <row r="1020195" spans="10:10" x14ac:dyDescent="0.25">
      <c r="J1020195" s="1">
        <v>0</v>
      </c>
    </row>
    <row r="1020196" spans="10:10" x14ac:dyDescent="0.25">
      <c r="J1020196" s="1">
        <v>0</v>
      </c>
    </row>
    <row r="1020197" spans="10:10" x14ac:dyDescent="0.25">
      <c r="J1020197" s="1">
        <v>0</v>
      </c>
    </row>
    <row r="1020198" spans="10:10" x14ac:dyDescent="0.25">
      <c r="J1020198" s="1">
        <v>0</v>
      </c>
    </row>
    <row r="1020199" spans="10:10" x14ac:dyDescent="0.25">
      <c r="J1020199" s="1">
        <v>0</v>
      </c>
    </row>
    <row r="1020200" spans="10:10" x14ac:dyDescent="0.25">
      <c r="J1020200" s="1">
        <v>0</v>
      </c>
    </row>
    <row r="1020201" spans="10:10" x14ac:dyDescent="0.25">
      <c r="J1020201" s="1">
        <v>0</v>
      </c>
    </row>
    <row r="1020202" spans="10:10" x14ac:dyDescent="0.25">
      <c r="J1020202" s="1">
        <v>0</v>
      </c>
    </row>
    <row r="1020203" spans="10:10" x14ac:dyDescent="0.25">
      <c r="J1020203" s="1">
        <v>0</v>
      </c>
    </row>
    <row r="1020204" spans="10:10" x14ac:dyDescent="0.25">
      <c r="J1020204" s="1">
        <v>0</v>
      </c>
    </row>
    <row r="1020205" spans="10:10" x14ac:dyDescent="0.25">
      <c r="J1020205" s="1">
        <v>0</v>
      </c>
    </row>
    <row r="1020206" spans="10:10" x14ac:dyDescent="0.25">
      <c r="J1020206" s="1">
        <v>0</v>
      </c>
    </row>
    <row r="1020207" spans="10:10" x14ac:dyDescent="0.25">
      <c r="J1020207" s="1">
        <v>0</v>
      </c>
    </row>
    <row r="1020208" spans="10:10" x14ac:dyDescent="0.25">
      <c r="J1020208" s="1">
        <v>0</v>
      </c>
    </row>
    <row r="1020209" spans="10:10" x14ac:dyDescent="0.25">
      <c r="J1020209" s="1">
        <v>0</v>
      </c>
    </row>
    <row r="1020210" spans="10:10" x14ac:dyDescent="0.25">
      <c r="J1020210" s="1">
        <v>0</v>
      </c>
    </row>
    <row r="1020211" spans="10:10" x14ac:dyDescent="0.25">
      <c r="J1020211" s="1">
        <v>0</v>
      </c>
    </row>
    <row r="1020212" spans="10:10" x14ac:dyDescent="0.25">
      <c r="J1020212" s="1">
        <v>0</v>
      </c>
    </row>
    <row r="1020213" spans="10:10" x14ac:dyDescent="0.25">
      <c r="J1020213" s="1">
        <v>0</v>
      </c>
    </row>
    <row r="1020214" spans="10:10" x14ac:dyDescent="0.25">
      <c r="J1020214" s="1">
        <v>0</v>
      </c>
    </row>
    <row r="1020215" spans="10:10" x14ac:dyDescent="0.25">
      <c r="J1020215" s="1">
        <v>0</v>
      </c>
    </row>
    <row r="1020216" spans="10:10" x14ac:dyDescent="0.25">
      <c r="J1020216" s="1">
        <v>0</v>
      </c>
    </row>
    <row r="1020217" spans="10:10" x14ac:dyDescent="0.25">
      <c r="J1020217" s="1">
        <v>0</v>
      </c>
    </row>
    <row r="1020218" spans="10:10" x14ac:dyDescent="0.25">
      <c r="J1020218" s="1">
        <v>0</v>
      </c>
    </row>
    <row r="1020219" spans="10:10" x14ac:dyDescent="0.25">
      <c r="J1020219" s="1">
        <v>0</v>
      </c>
    </row>
    <row r="1020220" spans="10:10" x14ac:dyDescent="0.25">
      <c r="J1020220" s="1">
        <v>0</v>
      </c>
    </row>
    <row r="1020221" spans="10:10" x14ac:dyDescent="0.25">
      <c r="J1020221" s="1">
        <v>0</v>
      </c>
    </row>
    <row r="1020222" spans="10:10" x14ac:dyDescent="0.25">
      <c r="J1020222" s="1">
        <v>0</v>
      </c>
    </row>
    <row r="1020223" spans="10:10" x14ac:dyDescent="0.25">
      <c r="J1020223" s="1">
        <v>0</v>
      </c>
    </row>
    <row r="1020224" spans="10:10" x14ac:dyDescent="0.25">
      <c r="J1020224" s="1">
        <v>0</v>
      </c>
    </row>
    <row r="1020225" spans="10:10" x14ac:dyDescent="0.25">
      <c r="J1020225" s="1">
        <v>0</v>
      </c>
    </row>
    <row r="1020226" spans="10:10" x14ac:dyDescent="0.25">
      <c r="J1020226" s="1">
        <v>0</v>
      </c>
    </row>
    <row r="1020227" spans="10:10" x14ac:dyDescent="0.25">
      <c r="J1020227" s="1">
        <v>0</v>
      </c>
    </row>
    <row r="1020228" spans="10:10" x14ac:dyDescent="0.25">
      <c r="J1020228" s="1">
        <v>0</v>
      </c>
    </row>
    <row r="1020229" spans="10:10" x14ac:dyDescent="0.25">
      <c r="J1020229" s="1">
        <v>0</v>
      </c>
    </row>
    <row r="1020230" spans="10:10" x14ac:dyDescent="0.25">
      <c r="J1020230" s="1">
        <v>0</v>
      </c>
    </row>
    <row r="1020231" spans="10:10" x14ac:dyDescent="0.25">
      <c r="J1020231" s="1">
        <v>0</v>
      </c>
    </row>
    <row r="1020232" spans="10:10" x14ac:dyDescent="0.25">
      <c r="J1020232" s="1">
        <v>0</v>
      </c>
    </row>
    <row r="1020233" spans="10:10" x14ac:dyDescent="0.25">
      <c r="J1020233" s="1">
        <v>0</v>
      </c>
    </row>
    <row r="1020234" spans="10:10" x14ac:dyDescent="0.25">
      <c r="J1020234" s="1">
        <v>0</v>
      </c>
    </row>
    <row r="1020235" spans="10:10" x14ac:dyDescent="0.25">
      <c r="J1020235" s="1">
        <v>0</v>
      </c>
    </row>
    <row r="1020236" spans="10:10" x14ac:dyDescent="0.25">
      <c r="J1020236" s="1">
        <v>0</v>
      </c>
    </row>
    <row r="1020237" spans="10:10" x14ac:dyDescent="0.25">
      <c r="J1020237" s="1">
        <v>0</v>
      </c>
    </row>
    <row r="1020238" spans="10:10" x14ac:dyDescent="0.25">
      <c r="J1020238" s="1">
        <v>0</v>
      </c>
    </row>
    <row r="1020239" spans="10:10" x14ac:dyDescent="0.25">
      <c r="J1020239" s="1">
        <v>0</v>
      </c>
    </row>
    <row r="1020240" spans="10:10" x14ac:dyDescent="0.25">
      <c r="J1020240" s="1">
        <v>0</v>
      </c>
    </row>
    <row r="1020241" spans="10:10" x14ac:dyDescent="0.25">
      <c r="J1020241" s="1">
        <v>0</v>
      </c>
    </row>
    <row r="1020242" spans="10:10" x14ac:dyDescent="0.25">
      <c r="J1020242" s="1">
        <v>0</v>
      </c>
    </row>
    <row r="1020243" spans="10:10" x14ac:dyDescent="0.25">
      <c r="J1020243" s="1">
        <v>0</v>
      </c>
    </row>
    <row r="1020244" spans="10:10" x14ac:dyDescent="0.25">
      <c r="J1020244" s="1">
        <v>0</v>
      </c>
    </row>
    <row r="1020245" spans="10:10" x14ac:dyDescent="0.25">
      <c r="J1020245" s="1">
        <v>0</v>
      </c>
    </row>
    <row r="1020246" spans="10:10" x14ac:dyDescent="0.25">
      <c r="J1020246" s="1">
        <v>0</v>
      </c>
    </row>
    <row r="1020247" spans="10:10" x14ac:dyDescent="0.25">
      <c r="J1020247" s="1">
        <v>0</v>
      </c>
    </row>
    <row r="1020248" spans="10:10" x14ac:dyDescent="0.25">
      <c r="J1020248" s="1">
        <v>0</v>
      </c>
    </row>
    <row r="1020249" spans="10:10" x14ac:dyDescent="0.25">
      <c r="J1020249" s="1">
        <v>0</v>
      </c>
    </row>
    <row r="1020250" spans="10:10" x14ac:dyDescent="0.25">
      <c r="J1020250" s="1">
        <v>0</v>
      </c>
    </row>
    <row r="1020251" spans="10:10" x14ac:dyDescent="0.25">
      <c r="J1020251" s="1">
        <v>0</v>
      </c>
    </row>
    <row r="1020252" spans="10:10" x14ac:dyDescent="0.25">
      <c r="J1020252" s="1">
        <v>0</v>
      </c>
    </row>
    <row r="1020253" spans="10:10" x14ac:dyDescent="0.25">
      <c r="J1020253" s="1">
        <v>0</v>
      </c>
    </row>
    <row r="1020254" spans="10:10" x14ac:dyDescent="0.25">
      <c r="J1020254" s="1">
        <v>0</v>
      </c>
    </row>
    <row r="1020255" spans="10:10" x14ac:dyDescent="0.25">
      <c r="J1020255" s="1">
        <v>0</v>
      </c>
    </row>
    <row r="1020256" spans="10:10" x14ac:dyDescent="0.25">
      <c r="J1020256" s="1">
        <v>0</v>
      </c>
    </row>
    <row r="1020257" spans="10:10" x14ac:dyDescent="0.25">
      <c r="J1020257" s="1">
        <v>0</v>
      </c>
    </row>
    <row r="1020258" spans="10:10" x14ac:dyDescent="0.25">
      <c r="J1020258" s="1">
        <v>0</v>
      </c>
    </row>
    <row r="1020259" spans="10:10" x14ac:dyDescent="0.25">
      <c r="J1020259" s="1">
        <v>0</v>
      </c>
    </row>
    <row r="1020260" spans="10:10" x14ac:dyDescent="0.25">
      <c r="J1020260" s="1">
        <v>0</v>
      </c>
    </row>
    <row r="1020261" spans="10:10" x14ac:dyDescent="0.25">
      <c r="J1020261" s="1">
        <v>0</v>
      </c>
    </row>
    <row r="1020262" spans="10:10" x14ac:dyDescent="0.25">
      <c r="J1020262" s="1">
        <v>0</v>
      </c>
    </row>
    <row r="1020263" spans="10:10" x14ac:dyDescent="0.25">
      <c r="J1020263" s="1">
        <v>0</v>
      </c>
    </row>
    <row r="1020264" spans="10:10" x14ac:dyDescent="0.25">
      <c r="J1020264" s="1">
        <v>0</v>
      </c>
    </row>
    <row r="1020265" spans="10:10" x14ac:dyDescent="0.25">
      <c r="J1020265" s="1">
        <v>0</v>
      </c>
    </row>
    <row r="1020266" spans="10:10" x14ac:dyDescent="0.25">
      <c r="J1020266" s="1">
        <v>0</v>
      </c>
    </row>
    <row r="1020267" spans="10:10" x14ac:dyDescent="0.25">
      <c r="J1020267" s="1">
        <v>0</v>
      </c>
    </row>
    <row r="1020268" spans="10:10" x14ac:dyDescent="0.25">
      <c r="J1020268" s="1">
        <v>0</v>
      </c>
    </row>
    <row r="1020269" spans="10:10" x14ac:dyDescent="0.25">
      <c r="J1020269" s="1">
        <v>0</v>
      </c>
    </row>
    <row r="1020270" spans="10:10" x14ac:dyDescent="0.25">
      <c r="J1020270" s="1">
        <v>0</v>
      </c>
    </row>
    <row r="1020271" spans="10:10" x14ac:dyDescent="0.25">
      <c r="J1020271" s="1">
        <v>0</v>
      </c>
    </row>
    <row r="1020272" spans="10:10" x14ac:dyDescent="0.25">
      <c r="J1020272" s="1">
        <v>0</v>
      </c>
    </row>
    <row r="1020273" spans="10:10" x14ac:dyDescent="0.25">
      <c r="J1020273" s="1">
        <v>0</v>
      </c>
    </row>
    <row r="1020274" spans="10:10" x14ac:dyDescent="0.25">
      <c r="J1020274" s="1">
        <v>0</v>
      </c>
    </row>
    <row r="1020275" spans="10:10" x14ac:dyDescent="0.25">
      <c r="J1020275" s="1">
        <v>0</v>
      </c>
    </row>
    <row r="1020276" spans="10:10" x14ac:dyDescent="0.25">
      <c r="J1020276" s="1">
        <v>0</v>
      </c>
    </row>
    <row r="1020277" spans="10:10" x14ac:dyDescent="0.25">
      <c r="J1020277" s="1">
        <v>0</v>
      </c>
    </row>
    <row r="1020278" spans="10:10" x14ac:dyDescent="0.25">
      <c r="J1020278" s="1">
        <v>0</v>
      </c>
    </row>
    <row r="1020279" spans="10:10" x14ac:dyDescent="0.25">
      <c r="J1020279" s="1">
        <v>0</v>
      </c>
    </row>
    <row r="1020280" spans="10:10" x14ac:dyDescent="0.25">
      <c r="J1020280" s="1">
        <v>0</v>
      </c>
    </row>
    <row r="1020281" spans="10:10" x14ac:dyDescent="0.25">
      <c r="J1020281" s="1">
        <v>0</v>
      </c>
    </row>
    <row r="1020282" spans="10:10" x14ac:dyDescent="0.25">
      <c r="J1020282" s="1">
        <v>0</v>
      </c>
    </row>
    <row r="1020283" spans="10:10" x14ac:dyDescent="0.25">
      <c r="J1020283" s="1">
        <v>0</v>
      </c>
    </row>
    <row r="1020284" spans="10:10" x14ac:dyDescent="0.25">
      <c r="J1020284" s="1">
        <v>0</v>
      </c>
    </row>
    <row r="1020285" spans="10:10" x14ac:dyDescent="0.25">
      <c r="J1020285" s="1">
        <v>0</v>
      </c>
    </row>
    <row r="1020286" spans="10:10" x14ac:dyDescent="0.25">
      <c r="J1020286" s="1">
        <v>0</v>
      </c>
    </row>
    <row r="1020287" spans="10:10" x14ac:dyDescent="0.25">
      <c r="J1020287" s="1">
        <v>0</v>
      </c>
    </row>
    <row r="1020288" spans="10:10" x14ac:dyDescent="0.25">
      <c r="J1020288" s="1">
        <v>0</v>
      </c>
    </row>
    <row r="1020289" spans="10:10" x14ac:dyDescent="0.25">
      <c r="J1020289" s="1">
        <v>0</v>
      </c>
    </row>
    <row r="1020290" spans="10:10" x14ac:dyDescent="0.25">
      <c r="J1020290" s="1">
        <v>0</v>
      </c>
    </row>
    <row r="1020291" spans="10:10" x14ac:dyDescent="0.25">
      <c r="J1020291" s="1">
        <v>0</v>
      </c>
    </row>
    <row r="1020292" spans="10:10" x14ac:dyDescent="0.25">
      <c r="J1020292" s="1">
        <v>0</v>
      </c>
    </row>
    <row r="1020293" spans="10:10" x14ac:dyDescent="0.25">
      <c r="J1020293" s="1">
        <v>0</v>
      </c>
    </row>
    <row r="1020294" spans="10:10" x14ac:dyDescent="0.25">
      <c r="J1020294" s="1">
        <v>0</v>
      </c>
    </row>
    <row r="1020295" spans="10:10" x14ac:dyDescent="0.25">
      <c r="J1020295" s="1">
        <v>0</v>
      </c>
    </row>
    <row r="1020296" spans="10:10" x14ac:dyDescent="0.25">
      <c r="J1020296" s="1">
        <v>0</v>
      </c>
    </row>
    <row r="1020297" spans="10:10" x14ac:dyDescent="0.25">
      <c r="J1020297" s="1">
        <v>0</v>
      </c>
    </row>
    <row r="1020298" spans="10:10" x14ac:dyDescent="0.25">
      <c r="J1020298" s="1">
        <v>0</v>
      </c>
    </row>
    <row r="1020299" spans="10:10" x14ac:dyDescent="0.25">
      <c r="J1020299" s="1">
        <v>0</v>
      </c>
    </row>
    <row r="1020300" spans="10:10" x14ac:dyDescent="0.25">
      <c r="J1020300" s="1">
        <v>0</v>
      </c>
    </row>
    <row r="1020301" spans="10:10" x14ac:dyDescent="0.25">
      <c r="J1020301" s="1">
        <v>0</v>
      </c>
    </row>
    <row r="1020302" spans="10:10" x14ac:dyDescent="0.25">
      <c r="J1020302" s="1">
        <v>0</v>
      </c>
    </row>
    <row r="1020303" spans="10:10" x14ac:dyDescent="0.25">
      <c r="J1020303" s="1">
        <v>0</v>
      </c>
    </row>
    <row r="1020304" spans="10:10" x14ac:dyDescent="0.25">
      <c r="J1020304" s="1">
        <v>0</v>
      </c>
    </row>
    <row r="1020305" spans="10:10" x14ac:dyDescent="0.25">
      <c r="J1020305" s="1">
        <v>0</v>
      </c>
    </row>
    <row r="1020306" spans="10:10" x14ac:dyDescent="0.25">
      <c r="J1020306" s="1">
        <v>0</v>
      </c>
    </row>
    <row r="1020307" spans="10:10" x14ac:dyDescent="0.25">
      <c r="J1020307" s="1">
        <v>0</v>
      </c>
    </row>
    <row r="1020308" spans="10:10" x14ac:dyDescent="0.25">
      <c r="J1020308" s="1">
        <v>0</v>
      </c>
    </row>
    <row r="1020309" spans="10:10" x14ac:dyDescent="0.25">
      <c r="J1020309" s="1">
        <v>0</v>
      </c>
    </row>
    <row r="1020310" spans="10:10" x14ac:dyDescent="0.25">
      <c r="J1020310" s="1">
        <v>0</v>
      </c>
    </row>
    <row r="1020311" spans="10:10" x14ac:dyDescent="0.25">
      <c r="J1020311" s="1">
        <v>0</v>
      </c>
    </row>
    <row r="1020312" spans="10:10" x14ac:dyDescent="0.25">
      <c r="J1020312" s="1">
        <v>0</v>
      </c>
    </row>
    <row r="1020313" spans="10:10" x14ac:dyDescent="0.25">
      <c r="J1020313" s="1">
        <v>0</v>
      </c>
    </row>
    <row r="1020314" spans="10:10" x14ac:dyDescent="0.25">
      <c r="J1020314" s="1">
        <v>0</v>
      </c>
    </row>
    <row r="1020315" spans="10:10" x14ac:dyDescent="0.25">
      <c r="J1020315" s="1">
        <v>0</v>
      </c>
    </row>
    <row r="1020316" spans="10:10" x14ac:dyDescent="0.25">
      <c r="J1020316" s="1">
        <v>0</v>
      </c>
    </row>
    <row r="1020317" spans="10:10" x14ac:dyDescent="0.25">
      <c r="J1020317" s="1">
        <v>0</v>
      </c>
    </row>
    <row r="1020318" spans="10:10" x14ac:dyDescent="0.25">
      <c r="J1020318" s="1">
        <v>0</v>
      </c>
    </row>
    <row r="1020319" spans="10:10" x14ac:dyDescent="0.25">
      <c r="J1020319" s="1">
        <v>0</v>
      </c>
    </row>
    <row r="1020320" spans="10:10" x14ac:dyDescent="0.25">
      <c r="J1020320" s="1">
        <v>0</v>
      </c>
    </row>
    <row r="1020321" spans="10:10" x14ac:dyDescent="0.25">
      <c r="J1020321" s="1">
        <v>0</v>
      </c>
    </row>
    <row r="1020322" spans="10:10" x14ac:dyDescent="0.25">
      <c r="J1020322" s="1">
        <v>0</v>
      </c>
    </row>
    <row r="1020323" spans="10:10" x14ac:dyDescent="0.25">
      <c r="J1020323" s="1">
        <v>0</v>
      </c>
    </row>
    <row r="1020324" spans="10:10" x14ac:dyDescent="0.25">
      <c r="J1020324" s="1">
        <v>0</v>
      </c>
    </row>
    <row r="1020325" spans="10:10" x14ac:dyDescent="0.25">
      <c r="J1020325" s="1">
        <v>0</v>
      </c>
    </row>
    <row r="1020326" spans="10:10" x14ac:dyDescent="0.25">
      <c r="J1020326" s="1">
        <v>0</v>
      </c>
    </row>
    <row r="1020327" spans="10:10" x14ac:dyDescent="0.25">
      <c r="J1020327" s="1">
        <v>0</v>
      </c>
    </row>
    <row r="1020328" spans="10:10" x14ac:dyDescent="0.25">
      <c r="J1020328" s="1">
        <v>0</v>
      </c>
    </row>
    <row r="1020329" spans="10:10" x14ac:dyDescent="0.25">
      <c r="J1020329" s="1">
        <v>0</v>
      </c>
    </row>
    <row r="1020330" spans="10:10" x14ac:dyDescent="0.25">
      <c r="J1020330" s="1">
        <v>0</v>
      </c>
    </row>
    <row r="1020331" spans="10:10" x14ac:dyDescent="0.25">
      <c r="J1020331" s="1">
        <v>0</v>
      </c>
    </row>
    <row r="1020332" spans="10:10" x14ac:dyDescent="0.25">
      <c r="J1020332" s="1">
        <v>0</v>
      </c>
    </row>
    <row r="1020333" spans="10:10" x14ac:dyDescent="0.25">
      <c r="J1020333" s="1">
        <v>0</v>
      </c>
    </row>
    <row r="1020334" spans="10:10" x14ac:dyDescent="0.25">
      <c r="J1020334" s="1">
        <v>0</v>
      </c>
    </row>
    <row r="1020335" spans="10:10" x14ac:dyDescent="0.25">
      <c r="J1020335" s="1">
        <v>0</v>
      </c>
    </row>
    <row r="1020336" spans="10:10" x14ac:dyDescent="0.25">
      <c r="J1020336" s="1">
        <v>0</v>
      </c>
    </row>
    <row r="1020337" spans="10:10" x14ac:dyDescent="0.25">
      <c r="J1020337" s="1">
        <v>0</v>
      </c>
    </row>
    <row r="1020338" spans="10:10" x14ac:dyDescent="0.25">
      <c r="J1020338" s="1">
        <v>0</v>
      </c>
    </row>
    <row r="1020339" spans="10:10" x14ac:dyDescent="0.25">
      <c r="J1020339" s="1">
        <v>0</v>
      </c>
    </row>
    <row r="1020340" spans="10:10" x14ac:dyDescent="0.25">
      <c r="J1020340" s="1">
        <v>0</v>
      </c>
    </row>
    <row r="1020341" spans="10:10" x14ac:dyDescent="0.25">
      <c r="J1020341" s="1">
        <v>0</v>
      </c>
    </row>
    <row r="1020342" spans="10:10" x14ac:dyDescent="0.25">
      <c r="J1020342" s="1">
        <v>0</v>
      </c>
    </row>
    <row r="1020343" spans="10:10" x14ac:dyDescent="0.25">
      <c r="J1020343" s="1">
        <v>0</v>
      </c>
    </row>
    <row r="1020344" spans="10:10" x14ac:dyDescent="0.25">
      <c r="J1020344" s="1">
        <v>0</v>
      </c>
    </row>
    <row r="1020345" spans="10:10" x14ac:dyDescent="0.25">
      <c r="J1020345" s="1">
        <v>0</v>
      </c>
    </row>
    <row r="1020346" spans="10:10" x14ac:dyDescent="0.25">
      <c r="J1020346" s="1">
        <v>0</v>
      </c>
    </row>
    <row r="1020347" spans="10:10" x14ac:dyDescent="0.25">
      <c r="J1020347" s="1">
        <v>0</v>
      </c>
    </row>
    <row r="1020348" spans="10:10" x14ac:dyDescent="0.25">
      <c r="J1020348" s="1">
        <v>0</v>
      </c>
    </row>
    <row r="1020349" spans="10:10" x14ac:dyDescent="0.25">
      <c r="J1020349" s="1">
        <v>0</v>
      </c>
    </row>
    <row r="1020350" spans="10:10" x14ac:dyDescent="0.25">
      <c r="J1020350" s="1">
        <v>0</v>
      </c>
    </row>
    <row r="1020351" spans="10:10" x14ac:dyDescent="0.25">
      <c r="J1020351" s="1">
        <v>0</v>
      </c>
    </row>
    <row r="1020352" spans="10:10" x14ac:dyDescent="0.25">
      <c r="J1020352" s="1">
        <v>0</v>
      </c>
    </row>
    <row r="1020353" spans="10:10" x14ac:dyDescent="0.25">
      <c r="J1020353" s="1">
        <v>0</v>
      </c>
    </row>
    <row r="1020354" spans="10:10" x14ac:dyDescent="0.25">
      <c r="J1020354" s="1">
        <v>0</v>
      </c>
    </row>
    <row r="1020355" spans="10:10" x14ac:dyDescent="0.25">
      <c r="J1020355" s="1">
        <v>0</v>
      </c>
    </row>
    <row r="1020356" spans="10:10" x14ac:dyDescent="0.25">
      <c r="J1020356" s="1">
        <v>0</v>
      </c>
    </row>
    <row r="1020357" spans="10:10" x14ac:dyDescent="0.25">
      <c r="J1020357" s="1">
        <v>0</v>
      </c>
    </row>
    <row r="1020358" spans="10:10" x14ac:dyDescent="0.25">
      <c r="J1020358" s="1">
        <v>0</v>
      </c>
    </row>
    <row r="1020359" spans="10:10" x14ac:dyDescent="0.25">
      <c r="J1020359" s="1">
        <v>0</v>
      </c>
    </row>
    <row r="1020360" spans="10:10" x14ac:dyDescent="0.25">
      <c r="J1020360" s="1">
        <v>0</v>
      </c>
    </row>
    <row r="1020361" spans="10:10" x14ac:dyDescent="0.25">
      <c r="J1020361" s="1">
        <v>0</v>
      </c>
    </row>
    <row r="1020362" spans="10:10" x14ac:dyDescent="0.25">
      <c r="J1020362" s="1">
        <v>0</v>
      </c>
    </row>
    <row r="1020363" spans="10:10" x14ac:dyDescent="0.25">
      <c r="J1020363" s="1">
        <v>0</v>
      </c>
    </row>
    <row r="1020364" spans="10:10" x14ac:dyDescent="0.25">
      <c r="J1020364" s="1">
        <v>0</v>
      </c>
    </row>
    <row r="1020365" spans="10:10" x14ac:dyDescent="0.25">
      <c r="J1020365" s="1">
        <v>0</v>
      </c>
    </row>
    <row r="1020366" spans="10:10" x14ac:dyDescent="0.25">
      <c r="J1020366" s="1">
        <v>0</v>
      </c>
    </row>
    <row r="1020367" spans="10:10" x14ac:dyDescent="0.25">
      <c r="J1020367" s="1">
        <v>0</v>
      </c>
    </row>
    <row r="1020368" spans="10:10" x14ac:dyDescent="0.25">
      <c r="J1020368" s="1">
        <v>0</v>
      </c>
    </row>
    <row r="1020369" spans="10:10" x14ac:dyDescent="0.25">
      <c r="J1020369" s="1">
        <v>0</v>
      </c>
    </row>
    <row r="1020370" spans="10:10" x14ac:dyDescent="0.25">
      <c r="J1020370" s="1">
        <v>0</v>
      </c>
    </row>
    <row r="1020371" spans="10:10" x14ac:dyDescent="0.25">
      <c r="J1020371" s="1">
        <v>0</v>
      </c>
    </row>
    <row r="1020372" spans="10:10" x14ac:dyDescent="0.25">
      <c r="J1020372" s="1">
        <v>0</v>
      </c>
    </row>
    <row r="1020373" spans="10:10" x14ac:dyDescent="0.25">
      <c r="J1020373" s="1">
        <v>0</v>
      </c>
    </row>
    <row r="1020374" spans="10:10" x14ac:dyDescent="0.25">
      <c r="J1020374" s="1">
        <v>0</v>
      </c>
    </row>
    <row r="1020375" spans="10:10" x14ac:dyDescent="0.25">
      <c r="J1020375" s="1">
        <v>0</v>
      </c>
    </row>
    <row r="1020376" spans="10:10" x14ac:dyDescent="0.25">
      <c r="J1020376" s="1">
        <v>0</v>
      </c>
    </row>
    <row r="1020377" spans="10:10" x14ac:dyDescent="0.25">
      <c r="J1020377" s="1">
        <v>0</v>
      </c>
    </row>
    <row r="1020378" spans="10:10" x14ac:dyDescent="0.25">
      <c r="J1020378" s="1">
        <v>0</v>
      </c>
    </row>
    <row r="1020379" spans="10:10" x14ac:dyDescent="0.25">
      <c r="J1020379" s="1">
        <v>0</v>
      </c>
    </row>
    <row r="1020380" spans="10:10" x14ac:dyDescent="0.25">
      <c r="J1020380" s="1">
        <v>0</v>
      </c>
    </row>
    <row r="1020381" spans="10:10" x14ac:dyDescent="0.25">
      <c r="J1020381" s="1">
        <v>0</v>
      </c>
    </row>
    <row r="1020382" spans="10:10" x14ac:dyDescent="0.25">
      <c r="J1020382" s="1">
        <v>0</v>
      </c>
    </row>
    <row r="1020383" spans="10:10" x14ac:dyDescent="0.25">
      <c r="J1020383" s="1">
        <v>0</v>
      </c>
    </row>
    <row r="1020384" spans="10:10" x14ac:dyDescent="0.25">
      <c r="J1020384" s="1">
        <v>0</v>
      </c>
    </row>
    <row r="1020385" spans="10:10" x14ac:dyDescent="0.25">
      <c r="J1020385" s="1">
        <v>0</v>
      </c>
    </row>
    <row r="1020386" spans="10:10" x14ac:dyDescent="0.25">
      <c r="J1020386" s="1">
        <v>0</v>
      </c>
    </row>
    <row r="1020387" spans="10:10" x14ac:dyDescent="0.25">
      <c r="J1020387" s="1">
        <v>0</v>
      </c>
    </row>
    <row r="1020388" spans="10:10" x14ac:dyDescent="0.25">
      <c r="J1020388" s="1">
        <v>0</v>
      </c>
    </row>
    <row r="1020389" spans="10:10" x14ac:dyDescent="0.25">
      <c r="J1020389" s="1">
        <v>0</v>
      </c>
    </row>
    <row r="1020390" spans="10:10" x14ac:dyDescent="0.25">
      <c r="J1020390" s="1">
        <v>0</v>
      </c>
    </row>
    <row r="1020391" spans="10:10" x14ac:dyDescent="0.25">
      <c r="J1020391" s="1">
        <v>0</v>
      </c>
    </row>
    <row r="1020392" spans="10:10" x14ac:dyDescent="0.25">
      <c r="J1020392" s="1">
        <v>0</v>
      </c>
    </row>
    <row r="1020393" spans="10:10" x14ac:dyDescent="0.25">
      <c r="J1020393" s="1">
        <v>0</v>
      </c>
    </row>
    <row r="1020394" spans="10:10" x14ac:dyDescent="0.25">
      <c r="J1020394" s="1">
        <v>0</v>
      </c>
    </row>
    <row r="1020395" spans="10:10" x14ac:dyDescent="0.25">
      <c r="J1020395" s="1">
        <v>0</v>
      </c>
    </row>
    <row r="1020396" spans="10:10" x14ac:dyDescent="0.25">
      <c r="J1020396" s="1">
        <v>0</v>
      </c>
    </row>
    <row r="1020397" spans="10:10" x14ac:dyDescent="0.25">
      <c r="J1020397" s="1">
        <v>0</v>
      </c>
    </row>
    <row r="1020398" spans="10:10" x14ac:dyDescent="0.25">
      <c r="J1020398" s="1">
        <v>0</v>
      </c>
    </row>
    <row r="1020399" spans="10:10" x14ac:dyDescent="0.25">
      <c r="J1020399" s="1">
        <v>0</v>
      </c>
    </row>
    <row r="1020400" spans="10:10" x14ac:dyDescent="0.25">
      <c r="J1020400" s="1">
        <v>0</v>
      </c>
    </row>
    <row r="1020401" spans="10:10" x14ac:dyDescent="0.25">
      <c r="J1020401" s="1">
        <v>0</v>
      </c>
    </row>
    <row r="1020402" spans="10:10" x14ac:dyDescent="0.25">
      <c r="J1020402" s="1">
        <v>0</v>
      </c>
    </row>
    <row r="1020403" spans="10:10" x14ac:dyDescent="0.25">
      <c r="J1020403" s="1">
        <v>0</v>
      </c>
    </row>
    <row r="1020404" spans="10:10" x14ac:dyDescent="0.25">
      <c r="J1020404" s="1">
        <v>0</v>
      </c>
    </row>
    <row r="1020405" spans="10:10" x14ac:dyDescent="0.25">
      <c r="J1020405" s="1">
        <v>0</v>
      </c>
    </row>
    <row r="1020406" spans="10:10" x14ac:dyDescent="0.25">
      <c r="J1020406" s="1">
        <v>0</v>
      </c>
    </row>
    <row r="1020407" spans="10:10" x14ac:dyDescent="0.25">
      <c r="J1020407" s="1">
        <v>0</v>
      </c>
    </row>
    <row r="1020408" spans="10:10" x14ac:dyDescent="0.25">
      <c r="J1020408" s="1">
        <v>0</v>
      </c>
    </row>
    <row r="1020409" spans="10:10" x14ac:dyDescent="0.25">
      <c r="J1020409" s="1">
        <v>0</v>
      </c>
    </row>
    <row r="1020410" spans="10:10" x14ac:dyDescent="0.25">
      <c r="J1020410" s="1">
        <v>0</v>
      </c>
    </row>
    <row r="1020411" spans="10:10" x14ac:dyDescent="0.25">
      <c r="J1020411" s="1">
        <v>0</v>
      </c>
    </row>
    <row r="1020412" spans="10:10" x14ac:dyDescent="0.25">
      <c r="J1020412" s="1">
        <v>0</v>
      </c>
    </row>
    <row r="1020413" spans="10:10" x14ac:dyDescent="0.25">
      <c r="J1020413" s="1">
        <v>0</v>
      </c>
    </row>
    <row r="1020414" spans="10:10" x14ac:dyDescent="0.25">
      <c r="J1020414" s="1">
        <v>0</v>
      </c>
    </row>
    <row r="1020415" spans="10:10" x14ac:dyDescent="0.25">
      <c r="J1020415" s="1">
        <v>0</v>
      </c>
    </row>
    <row r="1020416" spans="10:10" x14ac:dyDescent="0.25">
      <c r="J1020416" s="1">
        <v>0</v>
      </c>
    </row>
    <row r="1020417" spans="10:10" x14ac:dyDescent="0.25">
      <c r="J1020417" s="1">
        <v>0</v>
      </c>
    </row>
    <row r="1020418" spans="10:10" x14ac:dyDescent="0.25">
      <c r="J1020418" s="1">
        <v>0</v>
      </c>
    </row>
    <row r="1020419" spans="10:10" x14ac:dyDescent="0.25">
      <c r="J1020419" s="1">
        <v>0</v>
      </c>
    </row>
    <row r="1020420" spans="10:10" x14ac:dyDescent="0.25">
      <c r="J1020420" s="1">
        <v>0</v>
      </c>
    </row>
    <row r="1020421" spans="10:10" x14ac:dyDescent="0.25">
      <c r="J1020421" s="1">
        <v>0</v>
      </c>
    </row>
    <row r="1020422" spans="10:10" x14ac:dyDescent="0.25">
      <c r="J1020422" s="1">
        <v>0</v>
      </c>
    </row>
    <row r="1020423" spans="10:10" x14ac:dyDescent="0.25">
      <c r="J1020423" s="1">
        <v>0</v>
      </c>
    </row>
    <row r="1020424" spans="10:10" x14ac:dyDescent="0.25">
      <c r="J1020424" s="1">
        <v>0</v>
      </c>
    </row>
    <row r="1020425" spans="10:10" x14ac:dyDescent="0.25">
      <c r="J1020425" s="1">
        <v>0</v>
      </c>
    </row>
    <row r="1020426" spans="10:10" x14ac:dyDescent="0.25">
      <c r="J1020426" s="1">
        <v>0</v>
      </c>
    </row>
    <row r="1020427" spans="10:10" x14ac:dyDescent="0.25">
      <c r="J1020427" s="1">
        <v>0</v>
      </c>
    </row>
    <row r="1020428" spans="10:10" x14ac:dyDescent="0.25">
      <c r="J1020428" s="1">
        <v>0</v>
      </c>
    </row>
    <row r="1020429" spans="10:10" x14ac:dyDescent="0.25">
      <c r="J1020429" s="1">
        <v>0</v>
      </c>
    </row>
    <row r="1020430" spans="10:10" x14ac:dyDescent="0.25">
      <c r="J1020430" s="1">
        <v>0</v>
      </c>
    </row>
    <row r="1020431" spans="10:10" x14ac:dyDescent="0.25">
      <c r="J1020431" s="1">
        <v>0</v>
      </c>
    </row>
    <row r="1020432" spans="10:10" x14ac:dyDescent="0.25">
      <c r="J1020432" s="1">
        <v>0</v>
      </c>
    </row>
    <row r="1020433" spans="10:10" x14ac:dyDescent="0.25">
      <c r="J1020433" s="1">
        <v>0</v>
      </c>
    </row>
    <row r="1020434" spans="10:10" x14ac:dyDescent="0.25">
      <c r="J1020434" s="1">
        <v>0</v>
      </c>
    </row>
    <row r="1020435" spans="10:10" x14ac:dyDescent="0.25">
      <c r="J1020435" s="1">
        <v>0</v>
      </c>
    </row>
    <row r="1020436" spans="10:10" x14ac:dyDescent="0.25">
      <c r="J1020436" s="1">
        <v>0</v>
      </c>
    </row>
    <row r="1020437" spans="10:10" x14ac:dyDescent="0.25">
      <c r="J1020437" s="1">
        <v>0</v>
      </c>
    </row>
    <row r="1020438" spans="10:10" x14ac:dyDescent="0.25">
      <c r="J1020438" s="1">
        <v>0</v>
      </c>
    </row>
    <row r="1020439" spans="10:10" x14ac:dyDescent="0.25">
      <c r="J1020439" s="1">
        <v>0</v>
      </c>
    </row>
    <row r="1020440" spans="10:10" x14ac:dyDescent="0.25">
      <c r="J1020440" s="1">
        <v>0</v>
      </c>
    </row>
    <row r="1020441" spans="10:10" x14ac:dyDescent="0.25">
      <c r="J1020441" s="1">
        <v>0</v>
      </c>
    </row>
    <row r="1020442" spans="10:10" x14ac:dyDescent="0.25">
      <c r="J1020442" s="1">
        <v>0</v>
      </c>
    </row>
    <row r="1020443" spans="10:10" x14ac:dyDescent="0.25">
      <c r="J1020443" s="1">
        <v>0</v>
      </c>
    </row>
    <row r="1020444" spans="10:10" x14ac:dyDescent="0.25">
      <c r="J1020444" s="1">
        <v>0</v>
      </c>
    </row>
    <row r="1020445" spans="10:10" x14ac:dyDescent="0.25">
      <c r="J1020445" s="1">
        <v>0</v>
      </c>
    </row>
    <row r="1020446" spans="10:10" x14ac:dyDescent="0.25">
      <c r="J1020446" s="1">
        <v>0</v>
      </c>
    </row>
    <row r="1020447" spans="10:10" x14ac:dyDescent="0.25">
      <c r="J1020447" s="1">
        <v>0</v>
      </c>
    </row>
    <row r="1020448" spans="10:10" x14ac:dyDescent="0.25">
      <c r="J1020448" s="1">
        <v>0</v>
      </c>
    </row>
    <row r="1020449" spans="10:10" x14ac:dyDescent="0.25">
      <c r="J1020449" s="1">
        <v>0</v>
      </c>
    </row>
    <row r="1020450" spans="10:10" x14ac:dyDescent="0.25">
      <c r="J1020450" s="1">
        <v>0</v>
      </c>
    </row>
    <row r="1020451" spans="10:10" x14ac:dyDescent="0.25">
      <c r="J1020451" s="1">
        <v>0</v>
      </c>
    </row>
    <row r="1020452" spans="10:10" x14ac:dyDescent="0.25">
      <c r="J1020452" s="1">
        <v>0</v>
      </c>
    </row>
    <row r="1020453" spans="10:10" x14ac:dyDescent="0.25">
      <c r="J1020453" s="1">
        <v>0</v>
      </c>
    </row>
    <row r="1020454" spans="10:10" x14ac:dyDescent="0.25">
      <c r="J1020454" s="1">
        <v>0</v>
      </c>
    </row>
    <row r="1020455" spans="10:10" x14ac:dyDescent="0.25">
      <c r="J1020455" s="1">
        <v>0</v>
      </c>
    </row>
    <row r="1020456" spans="10:10" x14ac:dyDescent="0.25">
      <c r="J1020456" s="1">
        <v>0</v>
      </c>
    </row>
    <row r="1020457" spans="10:10" x14ac:dyDescent="0.25">
      <c r="J1020457" s="1">
        <v>0</v>
      </c>
    </row>
    <row r="1020458" spans="10:10" x14ac:dyDescent="0.25">
      <c r="J1020458" s="1">
        <v>0</v>
      </c>
    </row>
    <row r="1020459" spans="10:10" x14ac:dyDescent="0.25">
      <c r="J1020459" s="1">
        <v>0</v>
      </c>
    </row>
    <row r="1020460" spans="10:10" x14ac:dyDescent="0.25">
      <c r="J1020460" s="1">
        <v>0</v>
      </c>
    </row>
    <row r="1020461" spans="10:10" x14ac:dyDescent="0.25">
      <c r="J1020461" s="1">
        <v>0</v>
      </c>
    </row>
    <row r="1020462" spans="10:10" x14ac:dyDescent="0.25">
      <c r="J1020462" s="1">
        <v>0</v>
      </c>
    </row>
    <row r="1020463" spans="10:10" x14ac:dyDescent="0.25">
      <c r="J1020463" s="1">
        <v>0</v>
      </c>
    </row>
    <row r="1020464" spans="10:10" x14ac:dyDescent="0.25">
      <c r="J1020464" s="1">
        <v>0</v>
      </c>
    </row>
    <row r="1020465" spans="10:10" x14ac:dyDescent="0.25">
      <c r="J1020465" s="1">
        <v>0</v>
      </c>
    </row>
    <row r="1020466" spans="10:10" x14ac:dyDescent="0.25">
      <c r="J1020466" s="1">
        <v>0</v>
      </c>
    </row>
    <row r="1020467" spans="10:10" x14ac:dyDescent="0.25">
      <c r="J1020467" s="1">
        <v>0</v>
      </c>
    </row>
    <row r="1020468" spans="10:10" x14ac:dyDescent="0.25">
      <c r="J1020468" s="1">
        <v>0</v>
      </c>
    </row>
    <row r="1020469" spans="10:10" x14ac:dyDescent="0.25">
      <c r="J1020469" s="1">
        <v>0</v>
      </c>
    </row>
    <row r="1020470" spans="10:10" x14ac:dyDescent="0.25">
      <c r="J1020470" s="1">
        <v>0</v>
      </c>
    </row>
    <row r="1020471" spans="10:10" x14ac:dyDescent="0.25">
      <c r="J1020471" s="1">
        <v>0</v>
      </c>
    </row>
    <row r="1020472" spans="10:10" x14ac:dyDescent="0.25">
      <c r="J1020472" s="1">
        <v>0</v>
      </c>
    </row>
    <row r="1020473" spans="10:10" x14ac:dyDescent="0.25">
      <c r="J1020473" s="1">
        <v>0</v>
      </c>
    </row>
    <row r="1020474" spans="10:10" x14ac:dyDescent="0.25">
      <c r="J1020474" s="1">
        <v>0</v>
      </c>
    </row>
    <row r="1020475" spans="10:10" x14ac:dyDescent="0.25">
      <c r="J1020475" s="1">
        <v>0</v>
      </c>
    </row>
    <row r="1020476" spans="10:10" x14ac:dyDescent="0.25">
      <c r="J1020476" s="1">
        <v>0</v>
      </c>
    </row>
    <row r="1020477" spans="10:10" x14ac:dyDescent="0.25">
      <c r="J1020477" s="1">
        <v>0</v>
      </c>
    </row>
    <row r="1020478" spans="10:10" x14ac:dyDescent="0.25">
      <c r="J1020478" s="1">
        <v>0</v>
      </c>
    </row>
    <row r="1020479" spans="10:10" x14ac:dyDescent="0.25">
      <c r="J1020479" s="1">
        <v>0</v>
      </c>
    </row>
    <row r="1020480" spans="10:10" x14ac:dyDescent="0.25">
      <c r="J1020480" s="1">
        <v>0</v>
      </c>
    </row>
    <row r="1020481" spans="10:10" x14ac:dyDescent="0.25">
      <c r="J1020481" s="1">
        <v>0</v>
      </c>
    </row>
    <row r="1020482" spans="10:10" x14ac:dyDescent="0.25">
      <c r="J1020482" s="1">
        <v>0</v>
      </c>
    </row>
    <row r="1020483" spans="10:10" x14ac:dyDescent="0.25">
      <c r="J1020483" s="1">
        <v>0</v>
      </c>
    </row>
    <row r="1020484" spans="10:10" x14ac:dyDescent="0.25">
      <c r="J1020484" s="1">
        <v>0</v>
      </c>
    </row>
    <row r="1020485" spans="10:10" x14ac:dyDescent="0.25">
      <c r="J1020485" s="1">
        <v>0</v>
      </c>
    </row>
    <row r="1020486" spans="10:10" x14ac:dyDescent="0.25">
      <c r="J1020486" s="1">
        <v>0</v>
      </c>
    </row>
    <row r="1020487" spans="10:10" x14ac:dyDescent="0.25">
      <c r="J1020487" s="1">
        <v>0</v>
      </c>
    </row>
    <row r="1020488" spans="10:10" x14ac:dyDescent="0.25">
      <c r="J1020488" s="1">
        <v>0</v>
      </c>
    </row>
    <row r="1020489" spans="10:10" x14ac:dyDescent="0.25">
      <c r="J1020489" s="1">
        <v>0</v>
      </c>
    </row>
    <row r="1020490" spans="10:10" x14ac:dyDescent="0.25">
      <c r="J1020490" s="1">
        <v>0</v>
      </c>
    </row>
    <row r="1020491" spans="10:10" x14ac:dyDescent="0.25">
      <c r="J1020491" s="1">
        <v>0</v>
      </c>
    </row>
    <row r="1020492" spans="10:10" x14ac:dyDescent="0.25">
      <c r="J1020492" s="1">
        <v>0</v>
      </c>
    </row>
    <row r="1020493" spans="10:10" x14ac:dyDescent="0.25">
      <c r="J1020493" s="1">
        <v>0</v>
      </c>
    </row>
    <row r="1020494" spans="10:10" x14ac:dyDescent="0.25">
      <c r="J1020494" s="1">
        <v>0</v>
      </c>
    </row>
    <row r="1020495" spans="10:10" x14ac:dyDescent="0.25">
      <c r="J1020495" s="1">
        <v>0</v>
      </c>
    </row>
    <row r="1020496" spans="10:10" x14ac:dyDescent="0.25">
      <c r="J1020496" s="1">
        <v>0</v>
      </c>
    </row>
    <row r="1020497" spans="10:10" x14ac:dyDescent="0.25">
      <c r="J1020497" s="1">
        <v>0</v>
      </c>
    </row>
    <row r="1020498" spans="10:10" x14ac:dyDescent="0.25">
      <c r="J1020498" s="1">
        <v>0</v>
      </c>
    </row>
    <row r="1020499" spans="10:10" x14ac:dyDescent="0.25">
      <c r="J1020499" s="1">
        <v>0</v>
      </c>
    </row>
    <row r="1020500" spans="10:10" x14ac:dyDescent="0.25">
      <c r="J1020500" s="1">
        <v>0</v>
      </c>
    </row>
    <row r="1020501" spans="10:10" x14ac:dyDescent="0.25">
      <c r="J1020501" s="1">
        <v>0</v>
      </c>
    </row>
    <row r="1020502" spans="10:10" x14ac:dyDescent="0.25">
      <c r="J1020502" s="1">
        <v>0</v>
      </c>
    </row>
    <row r="1020503" spans="10:10" x14ac:dyDescent="0.25">
      <c r="J1020503" s="1">
        <v>0</v>
      </c>
    </row>
    <row r="1020504" spans="10:10" x14ac:dyDescent="0.25">
      <c r="J1020504" s="1">
        <v>0</v>
      </c>
    </row>
    <row r="1020505" spans="10:10" x14ac:dyDescent="0.25">
      <c r="J1020505" s="1">
        <v>0</v>
      </c>
    </row>
    <row r="1020506" spans="10:10" x14ac:dyDescent="0.25">
      <c r="J1020506" s="1">
        <v>0</v>
      </c>
    </row>
    <row r="1020507" spans="10:10" x14ac:dyDescent="0.25">
      <c r="J1020507" s="1">
        <v>0</v>
      </c>
    </row>
    <row r="1020508" spans="10:10" x14ac:dyDescent="0.25">
      <c r="J1020508" s="1">
        <v>0</v>
      </c>
    </row>
    <row r="1020509" spans="10:10" x14ac:dyDescent="0.25">
      <c r="J1020509" s="1">
        <v>0</v>
      </c>
    </row>
    <row r="1020510" spans="10:10" x14ac:dyDescent="0.25">
      <c r="J1020510" s="1">
        <v>0</v>
      </c>
    </row>
    <row r="1020511" spans="10:10" x14ac:dyDescent="0.25">
      <c r="J1020511" s="1">
        <v>0</v>
      </c>
    </row>
    <row r="1020512" spans="10:10" x14ac:dyDescent="0.25">
      <c r="J1020512" s="1">
        <v>0</v>
      </c>
    </row>
    <row r="1020513" spans="10:10" x14ac:dyDescent="0.25">
      <c r="J1020513" s="1">
        <v>0</v>
      </c>
    </row>
    <row r="1020514" spans="10:10" x14ac:dyDescent="0.25">
      <c r="J1020514" s="1">
        <v>0</v>
      </c>
    </row>
    <row r="1020515" spans="10:10" x14ac:dyDescent="0.25">
      <c r="J1020515" s="1">
        <v>0</v>
      </c>
    </row>
    <row r="1020516" spans="10:10" x14ac:dyDescent="0.25">
      <c r="J1020516" s="1">
        <v>0</v>
      </c>
    </row>
    <row r="1020517" spans="10:10" x14ac:dyDescent="0.25">
      <c r="J1020517" s="1">
        <v>0</v>
      </c>
    </row>
    <row r="1020518" spans="10:10" x14ac:dyDescent="0.25">
      <c r="J1020518" s="1">
        <v>0</v>
      </c>
    </row>
    <row r="1020519" spans="10:10" x14ac:dyDescent="0.25">
      <c r="J1020519" s="1">
        <v>0</v>
      </c>
    </row>
    <row r="1020520" spans="10:10" x14ac:dyDescent="0.25">
      <c r="J1020520" s="1">
        <v>0</v>
      </c>
    </row>
    <row r="1020521" spans="10:10" x14ac:dyDescent="0.25">
      <c r="J1020521" s="1">
        <v>0</v>
      </c>
    </row>
    <row r="1020522" spans="10:10" x14ac:dyDescent="0.25">
      <c r="J1020522" s="1">
        <v>0</v>
      </c>
    </row>
    <row r="1020523" spans="10:10" x14ac:dyDescent="0.25">
      <c r="J1020523" s="1">
        <v>0</v>
      </c>
    </row>
    <row r="1020524" spans="10:10" x14ac:dyDescent="0.25">
      <c r="J1020524" s="1">
        <v>0</v>
      </c>
    </row>
    <row r="1020525" spans="10:10" x14ac:dyDescent="0.25">
      <c r="J1020525" s="1">
        <v>0</v>
      </c>
    </row>
    <row r="1020526" spans="10:10" x14ac:dyDescent="0.25">
      <c r="J1020526" s="1">
        <v>0</v>
      </c>
    </row>
    <row r="1020527" spans="10:10" x14ac:dyDescent="0.25">
      <c r="J1020527" s="1">
        <v>0</v>
      </c>
    </row>
    <row r="1020528" spans="10:10" x14ac:dyDescent="0.25">
      <c r="J1020528" s="1">
        <v>0</v>
      </c>
    </row>
    <row r="1020529" spans="10:10" x14ac:dyDescent="0.25">
      <c r="J1020529" s="1">
        <v>0</v>
      </c>
    </row>
    <row r="1020530" spans="10:10" x14ac:dyDescent="0.25">
      <c r="J1020530" s="1">
        <v>0</v>
      </c>
    </row>
    <row r="1020531" spans="10:10" x14ac:dyDescent="0.25">
      <c r="J1020531" s="1">
        <v>0</v>
      </c>
    </row>
    <row r="1020532" spans="10:10" x14ac:dyDescent="0.25">
      <c r="J1020532" s="1">
        <v>0</v>
      </c>
    </row>
    <row r="1020533" spans="10:10" x14ac:dyDescent="0.25">
      <c r="J1020533" s="1">
        <v>0</v>
      </c>
    </row>
    <row r="1020534" spans="10:10" x14ac:dyDescent="0.25">
      <c r="J1020534" s="1">
        <v>0</v>
      </c>
    </row>
    <row r="1020535" spans="10:10" x14ac:dyDescent="0.25">
      <c r="J1020535" s="1">
        <v>0</v>
      </c>
    </row>
    <row r="1020536" spans="10:10" x14ac:dyDescent="0.25">
      <c r="J1020536" s="1">
        <v>0</v>
      </c>
    </row>
    <row r="1020537" spans="10:10" x14ac:dyDescent="0.25">
      <c r="J1020537" s="1">
        <v>0</v>
      </c>
    </row>
    <row r="1020538" spans="10:10" x14ac:dyDescent="0.25">
      <c r="J1020538" s="1">
        <v>0</v>
      </c>
    </row>
    <row r="1020539" spans="10:10" x14ac:dyDescent="0.25">
      <c r="J1020539" s="1">
        <v>0</v>
      </c>
    </row>
    <row r="1020540" spans="10:10" x14ac:dyDescent="0.25">
      <c r="J1020540" s="1">
        <v>0</v>
      </c>
    </row>
    <row r="1020541" spans="10:10" x14ac:dyDescent="0.25">
      <c r="J1020541" s="1">
        <v>0</v>
      </c>
    </row>
    <row r="1020542" spans="10:10" x14ac:dyDescent="0.25">
      <c r="J1020542" s="1">
        <v>0</v>
      </c>
    </row>
    <row r="1020543" spans="10:10" x14ac:dyDescent="0.25">
      <c r="J1020543" s="1">
        <v>0</v>
      </c>
    </row>
    <row r="1020544" spans="10:10" x14ac:dyDescent="0.25">
      <c r="J1020544" s="1">
        <v>0</v>
      </c>
    </row>
    <row r="1020545" spans="10:10" x14ac:dyDescent="0.25">
      <c r="J1020545" s="1">
        <v>0</v>
      </c>
    </row>
    <row r="1020546" spans="10:10" x14ac:dyDescent="0.25">
      <c r="J1020546" s="1">
        <v>0</v>
      </c>
    </row>
    <row r="1020547" spans="10:10" x14ac:dyDescent="0.25">
      <c r="J1020547" s="1">
        <v>0</v>
      </c>
    </row>
    <row r="1020548" spans="10:10" x14ac:dyDescent="0.25">
      <c r="J1020548" s="1">
        <v>0</v>
      </c>
    </row>
    <row r="1020549" spans="10:10" x14ac:dyDescent="0.25">
      <c r="J1020549" s="1">
        <v>0</v>
      </c>
    </row>
    <row r="1020550" spans="10:10" x14ac:dyDescent="0.25">
      <c r="J1020550" s="1">
        <v>0</v>
      </c>
    </row>
    <row r="1020551" spans="10:10" x14ac:dyDescent="0.25">
      <c r="J1020551" s="1">
        <v>0</v>
      </c>
    </row>
    <row r="1020552" spans="10:10" x14ac:dyDescent="0.25">
      <c r="J1020552" s="1">
        <v>0</v>
      </c>
    </row>
    <row r="1020553" spans="10:10" x14ac:dyDescent="0.25">
      <c r="J1020553" s="1">
        <v>0</v>
      </c>
    </row>
    <row r="1020554" spans="10:10" x14ac:dyDescent="0.25">
      <c r="J1020554" s="1">
        <v>0</v>
      </c>
    </row>
    <row r="1020555" spans="10:10" x14ac:dyDescent="0.25">
      <c r="J1020555" s="1">
        <v>0</v>
      </c>
    </row>
    <row r="1020556" spans="10:10" x14ac:dyDescent="0.25">
      <c r="J1020556" s="1">
        <v>0</v>
      </c>
    </row>
    <row r="1020557" spans="10:10" x14ac:dyDescent="0.25">
      <c r="J1020557" s="1">
        <v>0</v>
      </c>
    </row>
    <row r="1020558" spans="10:10" x14ac:dyDescent="0.25">
      <c r="J1020558" s="1">
        <v>0</v>
      </c>
    </row>
    <row r="1020559" spans="10:10" x14ac:dyDescent="0.25">
      <c r="J1020559" s="1">
        <v>0</v>
      </c>
    </row>
    <row r="1020560" spans="10:10" x14ac:dyDescent="0.25">
      <c r="J1020560" s="1">
        <v>0</v>
      </c>
    </row>
    <row r="1020561" spans="10:10" x14ac:dyDescent="0.25">
      <c r="J1020561" s="1">
        <v>0</v>
      </c>
    </row>
    <row r="1020562" spans="10:10" x14ac:dyDescent="0.25">
      <c r="J1020562" s="1">
        <v>0</v>
      </c>
    </row>
    <row r="1020563" spans="10:10" x14ac:dyDescent="0.25">
      <c r="J1020563" s="1">
        <v>0</v>
      </c>
    </row>
    <row r="1020564" spans="10:10" x14ac:dyDescent="0.25">
      <c r="J1020564" s="1">
        <v>0</v>
      </c>
    </row>
    <row r="1020565" spans="10:10" x14ac:dyDescent="0.25">
      <c r="J1020565" s="1">
        <v>0</v>
      </c>
    </row>
    <row r="1020566" spans="10:10" x14ac:dyDescent="0.25">
      <c r="J1020566" s="1">
        <v>0</v>
      </c>
    </row>
    <row r="1020567" spans="10:10" x14ac:dyDescent="0.25">
      <c r="J1020567" s="1">
        <v>0</v>
      </c>
    </row>
    <row r="1020568" spans="10:10" x14ac:dyDescent="0.25">
      <c r="J1020568" s="1">
        <v>0</v>
      </c>
    </row>
    <row r="1020569" spans="10:10" x14ac:dyDescent="0.25">
      <c r="J1020569" s="1">
        <v>0</v>
      </c>
    </row>
    <row r="1020570" spans="10:10" x14ac:dyDescent="0.25">
      <c r="J1020570" s="1">
        <v>0</v>
      </c>
    </row>
    <row r="1020571" spans="10:10" x14ac:dyDescent="0.25">
      <c r="J1020571" s="1">
        <v>0</v>
      </c>
    </row>
    <row r="1020572" spans="10:10" x14ac:dyDescent="0.25">
      <c r="J1020572" s="1">
        <v>0</v>
      </c>
    </row>
    <row r="1020573" spans="10:10" x14ac:dyDescent="0.25">
      <c r="J1020573" s="1">
        <v>0</v>
      </c>
    </row>
    <row r="1020574" spans="10:10" x14ac:dyDescent="0.25">
      <c r="J1020574" s="1">
        <v>0</v>
      </c>
    </row>
    <row r="1020575" spans="10:10" x14ac:dyDescent="0.25">
      <c r="J1020575" s="1">
        <v>0</v>
      </c>
    </row>
    <row r="1020576" spans="10:10" x14ac:dyDescent="0.25">
      <c r="J1020576" s="1">
        <v>0</v>
      </c>
    </row>
    <row r="1020577" spans="10:10" x14ac:dyDescent="0.25">
      <c r="J1020577" s="1">
        <v>0</v>
      </c>
    </row>
    <row r="1020578" spans="10:10" x14ac:dyDescent="0.25">
      <c r="J1020578" s="1">
        <v>0</v>
      </c>
    </row>
    <row r="1020579" spans="10:10" x14ac:dyDescent="0.25">
      <c r="J1020579" s="1">
        <v>0</v>
      </c>
    </row>
    <row r="1020580" spans="10:10" x14ac:dyDescent="0.25">
      <c r="J1020580" s="1">
        <v>0</v>
      </c>
    </row>
    <row r="1020581" spans="10:10" x14ac:dyDescent="0.25">
      <c r="J1020581" s="1">
        <v>0</v>
      </c>
    </row>
    <row r="1020582" spans="10:10" x14ac:dyDescent="0.25">
      <c r="J1020582" s="1">
        <v>0</v>
      </c>
    </row>
    <row r="1020583" spans="10:10" x14ac:dyDescent="0.25">
      <c r="J1020583" s="1">
        <v>0</v>
      </c>
    </row>
    <row r="1020584" spans="10:10" x14ac:dyDescent="0.25">
      <c r="J1020584" s="1">
        <v>0</v>
      </c>
    </row>
    <row r="1020585" spans="10:10" x14ac:dyDescent="0.25">
      <c r="J1020585" s="1">
        <v>0</v>
      </c>
    </row>
    <row r="1020586" spans="10:10" x14ac:dyDescent="0.25">
      <c r="J1020586" s="1">
        <v>0</v>
      </c>
    </row>
    <row r="1020587" spans="10:10" x14ac:dyDescent="0.25">
      <c r="J1020587" s="1">
        <v>0</v>
      </c>
    </row>
    <row r="1020588" spans="10:10" x14ac:dyDescent="0.25">
      <c r="J1020588" s="1">
        <v>0</v>
      </c>
    </row>
    <row r="1020589" spans="10:10" x14ac:dyDescent="0.25">
      <c r="J1020589" s="1">
        <v>0</v>
      </c>
    </row>
    <row r="1020590" spans="10:10" x14ac:dyDescent="0.25">
      <c r="J1020590" s="1">
        <v>0</v>
      </c>
    </row>
    <row r="1020591" spans="10:10" x14ac:dyDescent="0.25">
      <c r="J1020591" s="1">
        <v>0</v>
      </c>
    </row>
    <row r="1020592" spans="10:10" x14ac:dyDescent="0.25">
      <c r="J1020592" s="1">
        <v>0</v>
      </c>
    </row>
    <row r="1020593" spans="10:10" x14ac:dyDescent="0.25">
      <c r="J1020593" s="1">
        <v>0</v>
      </c>
    </row>
    <row r="1020594" spans="10:10" x14ac:dyDescent="0.25">
      <c r="J1020594" s="1">
        <v>0</v>
      </c>
    </row>
    <row r="1020595" spans="10:10" x14ac:dyDescent="0.25">
      <c r="J1020595" s="1">
        <v>0</v>
      </c>
    </row>
    <row r="1020596" spans="10:10" x14ac:dyDescent="0.25">
      <c r="J1020596" s="1">
        <v>0</v>
      </c>
    </row>
    <row r="1020597" spans="10:10" x14ac:dyDescent="0.25">
      <c r="J1020597" s="1">
        <v>0</v>
      </c>
    </row>
    <row r="1020598" spans="10:10" x14ac:dyDescent="0.25">
      <c r="J1020598" s="1">
        <v>0</v>
      </c>
    </row>
    <row r="1020599" spans="10:10" x14ac:dyDescent="0.25">
      <c r="J1020599" s="1">
        <v>0</v>
      </c>
    </row>
    <row r="1020600" spans="10:10" x14ac:dyDescent="0.25">
      <c r="J1020600" s="1">
        <v>0</v>
      </c>
    </row>
    <row r="1020601" spans="10:10" x14ac:dyDescent="0.25">
      <c r="J1020601" s="1">
        <v>0</v>
      </c>
    </row>
    <row r="1020602" spans="10:10" x14ac:dyDescent="0.25">
      <c r="J1020602" s="1">
        <v>0</v>
      </c>
    </row>
    <row r="1020603" spans="10:10" x14ac:dyDescent="0.25">
      <c r="J1020603" s="1">
        <v>0</v>
      </c>
    </row>
    <row r="1020604" spans="10:10" x14ac:dyDescent="0.25">
      <c r="J1020604" s="1">
        <v>0</v>
      </c>
    </row>
    <row r="1020605" spans="10:10" x14ac:dyDescent="0.25">
      <c r="J1020605" s="1">
        <v>0</v>
      </c>
    </row>
    <row r="1020606" spans="10:10" x14ac:dyDescent="0.25">
      <c r="J1020606" s="1">
        <v>0</v>
      </c>
    </row>
    <row r="1020607" spans="10:10" x14ac:dyDescent="0.25">
      <c r="J1020607" s="1">
        <v>0</v>
      </c>
    </row>
    <row r="1020608" spans="10:10" x14ac:dyDescent="0.25">
      <c r="J1020608" s="1">
        <v>0</v>
      </c>
    </row>
    <row r="1020609" spans="10:10" x14ac:dyDescent="0.25">
      <c r="J1020609" s="1">
        <v>0</v>
      </c>
    </row>
    <row r="1020610" spans="10:10" x14ac:dyDescent="0.25">
      <c r="J1020610" s="1">
        <v>0</v>
      </c>
    </row>
    <row r="1020611" spans="10:10" x14ac:dyDescent="0.25">
      <c r="J1020611" s="1">
        <v>0</v>
      </c>
    </row>
    <row r="1020612" spans="10:10" x14ac:dyDescent="0.25">
      <c r="J1020612" s="1">
        <v>0</v>
      </c>
    </row>
    <row r="1020613" spans="10:10" x14ac:dyDescent="0.25">
      <c r="J1020613" s="1">
        <v>0</v>
      </c>
    </row>
    <row r="1020614" spans="10:10" x14ac:dyDescent="0.25">
      <c r="J1020614" s="1">
        <v>0</v>
      </c>
    </row>
    <row r="1020615" spans="10:10" x14ac:dyDescent="0.25">
      <c r="J1020615" s="1">
        <v>0</v>
      </c>
    </row>
    <row r="1020616" spans="10:10" x14ac:dyDescent="0.25">
      <c r="J1020616" s="1">
        <v>0</v>
      </c>
    </row>
    <row r="1020617" spans="10:10" x14ac:dyDescent="0.25">
      <c r="J1020617" s="1">
        <v>0</v>
      </c>
    </row>
    <row r="1020618" spans="10:10" x14ac:dyDescent="0.25">
      <c r="J1020618" s="1">
        <v>0</v>
      </c>
    </row>
    <row r="1020619" spans="10:10" x14ac:dyDescent="0.25">
      <c r="J1020619" s="1">
        <v>0</v>
      </c>
    </row>
    <row r="1020620" spans="10:10" x14ac:dyDescent="0.25">
      <c r="J1020620" s="1">
        <v>0</v>
      </c>
    </row>
    <row r="1020621" spans="10:10" x14ac:dyDescent="0.25">
      <c r="J1020621" s="1">
        <v>0</v>
      </c>
    </row>
    <row r="1020622" spans="10:10" x14ac:dyDescent="0.25">
      <c r="J1020622" s="1">
        <v>0</v>
      </c>
    </row>
    <row r="1020623" spans="10:10" x14ac:dyDescent="0.25">
      <c r="J1020623" s="1">
        <v>0</v>
      </c>
    </row>
    <row r="1020624" spans="10:10" x14ac:dyDescent="0.25">
      <c r="J1020624" s="1">
        <v>0</v>
      </c>
    </row>
    <row r="1020625" spans="10:10" x14ac:dyDescent="0.25">
      <c r="J1020625" s="1">
        <v>0</v>
      </c>
    </row>
    <row r="1020626" spans="10:10" x14ac:dyDescent="0.25">
      <c r="J1020626" s="1">
        <v>0</v>
      </c>
    </row>
    <row r="1020627" spans="10:10" x14ac:dyDescent="0.25">
      <c r="J1020627" s="1">
        <v>0</v>
      </c>
    </row>
    <row r="1020628" spans="10:10" x14ac:dyDescent="0.25">
      <c r="J1020628" s="1">
        <v>0</v>
      </c>
    </row>
    <row r="1020629" spans="10:10" x14ac:dyDescent="0.25">
      <c r="J1020629" s="1">
        <v>0</v>
      </c>
    </row>
    <row r="1020630" spans="10:10" x14ac:dyDescent="0.25">
      <c r="J1020630" s="1">
        <v>0</v>
      </c>
    </row>
    <row r="1020631" spans="10:10" x14ac:dyDescent="0.25">
      <c r="J1020631" s="1">
        <v>0</v>
      </c>
    </row>
    <row r="1020632" spans="10:10" x14ac:dyDescent="0.25">
      <c r="J1020632" s="1">
        <v>0</v>
      </c>
    </row>
    <row r="1020633" spans="10:10" x14ac:dyDescent="0.25">
      <c r="J1020633" s="1">
        <v>0</v>
      </c>
    </row>
    <row r="1020634" spans="10:10" x14ac:dyDescent="0.25">
      <c r="J1020634" s="1">
        <v>0</v>
      </c>
    </row>
    <row r="1020635" spans="10:10" x14ac:dyDescent="0.25">
      <c r="J1020635" s="1">
        <v>0</v>
      </c>
    </row>
    <row r="1020636" spans="10:10" x14ac:dyDescent="0.25">
      <c r="J1020636" s="1">
        <v>0</v>
      </c>
    </row>
    <row r="1020637" spans="10:10" x14ac:dyDescent="0.25">
      <c r="J1020637" s="1">
        <v>0</v>
      </c>
    </row>
    <row r="1020638" spans="10:10" x14ac:dyDescent="0.25">
      <c r="J1020638" s="1">
        <v>0</v>
      </c>
    </row>
    <row r="1020639" spans="10:10" x14ac:dyDescent="0.25">
      <c r="J1020639" s="1">
        <v>0</v>
      </c>
    </row>
    <row r="1020640" spans="10:10" x14ac:dyDescent="0.25">
      <c r="J1020640" s="1">
        <v>0</v>
      </c>
    </row>
    <row r="1020641" spans="10:10" x14ac:dyDescent="0.25">
      <c r="J1020641" s="1">
        <v>0</v>
      </c>
    </row>
    <row r="1020642" spans="10:10" x14ac:dyDescent="0.25">
      <c r="J1020642" s="1">
        <v>0</v>
      </c>
    </row>
    <row r="1020643" spans="10:10" x14ac:dyDescent="0.25">
      <c r="J1020643" s="1">
        <v>0</v>
      </c>
    </row>
    <row r="1020644" spans="10:10" x14ac:dyDescent="0.25">
      <c r="J1020644" s="1">
        <v>0</v>
      </c>
    </row>
    <row r="1020645" spans="10:10" x14ac:dyDescent="0.25">
      <c r="J1020645" s="1">
        <v>0</v>
      </c>
    </row>
    <row r="1020646" spans="10:10" x14ac:dyDescent="0.25">
      <c r="J1020646" s="1">
        <v>0</v>
      </c>
    </row>
    <row r="1020647" spans="10:10" x14ac:dyDescent="0.25">
      <c r="J1020647" s="1">
        <v>0</v>
      </c>
    </row>
    <row r="1020648" spans="10:10" x14ac:dyDescent="0.25">
      <c r="J1020648" s="1">
        <v>0</v>
      </c>
    </row>
    <row r="1020649" spans="10:10" x14ac:dyDescent="0.25">
      <c r="J1020649" s="1">
        <v>0</v>
      </c>
    </row>
    <row r="1020650" spans="10:10" x14ac:dyDescent="0.25">
      <c r="J1020650" s="1">
        <v>0</v>
      </c>
    </row>
    <row r="1020651" spans="10:10" x14ac:dyDescent="0.25">
      <c r="J1020651" s="1">
        <v>0</v>
      </c>
    </row>
    <row r="1020652" spans="10:10" x14ac:dyDescent="0.25">
      <c r="J1020652" s="1">
        <v>0</v>
      </c>
    </row>
    <row r="1020653" spans="10:10" x14ac:dyDescent="0.25">
      <c r="J1020653" s="1">
        <v>0</v>
      </c>
    </row>
    <row r="1020654" spans="10:10" x14ac:dyDescent="0.25">
      <c r="J1020654" s="1">
        <v>0</v>
      </c>
    </row>
    <row r="1020655" spans="10:10" x14ac:dyDescent="0.25">
      <c r="J1020655" s="1">
        <v>0</v>
      </c>
    </row>
    <row r="1020656" spans="10:10" x14ac:dyDescent="0.25">
      <c r="J1020656" s="1">
        <v>0</v>
      </c>
    </row>
    <row r="1020657" spans="10:10" x14ac:dyDescent="0.25">
      <c r="J1020657" s="1">
        <v>0</v>
      </c>
    </row>
    <row r="1020658" spans="10:10" x14ac:dyDescent="0.25">
      <c r="J1020658" s="1">
        <v>0</v>
      </c>
    </row>
    <row r="1020659" spans="10:10" x14ac:dyDescent="0.25">
      <c r="J1020659" s="1">
        <v>0</v>
      </c>
    </row>
    <row r="1020660" spans="10:10" x14ac:dyDescent="0.25">
      <c r="J1020660" s="1">
        <v>0</v>
      </c>
    </row>
    <row r="1020661" spans="10:10" x14ac:dyDescent="0.25">
      <c r="J1020661" s="1">
        <v>0</v>
      </c>
    </row>
    <row r="1020662" spans="10:10" x14ac:dyDescent="0.25">
      <c r="J1020662" s="1">
        <v>0</v>
      </c>
    </row>
    <row r="1020663" spans="10:10" x14ac:dyDescent="0.25">
      <c r="J1020663" s="1">
        <v>0</v>
      </c>
    </row>
    <row r="1020664" spans="10:10" x14ac:dyDescent="0.25">
      <c r="J1020664" s="1">
        <v>0</v>
      </c>
    </row>
    <row r="1020665" spans="10:10" x14ac:dyDescent="0.25">
      <c r="J1020665" s="1">
        <v>0</v>
      </c>
    </row>
    <row r="1020666" spans="10:10" x14ac:dyDescent="0.25">
      <c r="J1020666" s="1">
        <v>0</v>
      </c>
    </row>
    <row r="1020667" spans="10:10" x14ac:dyDescent="0.25">
      <c r="J1020667" s="1">
        <v>0</v>
      </c>
    </row>
    <row r="1020668" spans="10:10" x14ac:dyDescent="0.25">
      <c r="J1020668" s="1">
        <v>0</v>
      </c>
    </row>
    <row r="1020669" spans="10:10" x14ac:dyDescent="0.25">
      <c r="J1020669" s="1">
        <v>0</v>
      </c>
    </row>
    <row r="1020670" spans="10:10" x14ac:dyDescent="0.25">
      <c r="J1020670" s="1">
        <v>0</v>
      </c>
    </row>
    <row r="1020671" spans="10:10" x14ac:dyDescent="0.25">
      <c r="J1020671" s="1">
        <v>0</v>
      </c>
    </row>
    <row r="1020672" spans="10:10" x14ac:dyDescent="0.25">
      <c r="J1020672" s="1">
        <v>0</v>
      </c>
    </row>
    <row r="1020673" spans="10:10" x14ac:dyDescent="0.25">
      <c r="J1020673" s="1">
        <v>0</v>
      </c>
    </row>
    <row r="1020674" spans="10:10" x14ac:dyDescent="0.25">
      <c r="J1020674" s="1">
        <v>0</v>
      </c>
    </row>
    <row r="1020675" spans="10:10" x14ac:dyDescent="0.25">
      <c r="J1020675" s="1">
        <v>0</v>
      </c>
    </row>
    <row r="1020676" spans="10:10" x14ac:dyDescent="0.25">
      <c r="J1020676" s="1">
        <v>0</v>
      </c>
    </row>
    <row r="1020677" spans="10:10" x14ac:dyDescent="0.25">
      <c r="J1020677" s="1">
        <v>0</v>
      </c>
    </row>
    <row r="1020678" spans="10:10" x14ac:dyDescent="0.25">
      <c r="J1020678" s="1">
        <v>0</v>
      </c>
    </row>
    <row r="1020679" spans="10:10" x14ac:dyDescent="0.25">
      <c r="J1020679" s="1">
        <v>0</v>
      </c>
    </row>
    <row r="1020680" spans="10:10" x14ac:dyDescent="0.25">
      <c r="J1020680" s="1">
        <v>0</v>
      </c>
    </row>
    <row r="1020681" spans="10:10" x14ac:dyDescent="0.25">
      <c r="J1020681" s="1">
        <v>0</v>
      </c>
    </row>
    <row r="1020682" spans="10:10" x14ac:dyDescent="0.25">
      <c r="J1020682" s="1">
        <v>0</v>
      </c>
    </row>
    <row r="1020683" spans="10:10" x14ac:dyDescent="0.25">
      <c r="J1020683" s="1">
        <v>0</v>
      </c>
    </row>
    <row r="1020684" spans="10:10" x14ac:dyDescent="0.25">
      <c r="J1020684" s="1">
        <v>0</v>
      </c>
    </row>
    <row r="1020685" spans="10:10" x14ac:dyDescent="0.25">
      <c r="J1020685" s="1">
        <v>0</v>
      </c>
    </row>
    <row r="1020686" spans="10:10" x14ac:dyDescent="0.25">
      <c r="J1020686" s="1">
        <v>0</v>
      </c>
    </row>
    <row r="1020687" spans="10:10" x14ac:dyDescent="0.25">
      <c r="J1020687" s="1">
        <v>0</v>
      </c>
    </row>
    <row r="1020688" spans="10:10" x14ac:dyDescent="0.25">
      <c r="J1020688" s="1">
        <v>0</v>
      </c>
    </row>
    <row r="1020689" spans="10:10" x14ac:dyDescent="0.25">
      <c r="J1020689" s="1">
        <v>0</v>
      </c>
    </row>
    <row r="1020690" spans="10:10" x14ac:dyDescent="0.25">
      <c r="J1020690" s="1">
        <v>0</v>
      </c>
    </row>
    <row r="1020691" spans="10:10" x14ac:dyDescent="0.25">
      <c r="J1020691" s="1">
        <v>0</v>
      </c>
    </row>
    <row r="1020692" spans="10:10" x14ac:dyDescent="0.25">
      <c r="J1020692" s="1">
        <v>0</v>
      </c>
    </row>
    <row r="1020693" spans="10:10" x14ac:dyDescent="0.25">
      <c r="J1020693" s="1">
        <v>0</v>
      </c>
    </row>
    <row r="1020694" spans="10:10" x14ac:dyDescent="0.25">
      <c r="J1020694" s="1">
        <v>0</v>
      </c>
    </row>
    <row r="1020695" spans="10:10" x14ac:dyDescent="0.25">
      <c r="J1020695" s="1">
        <v>0</v>
      </c>
    </row>
    <row r="1020696" spans="10:10" x14ac:dyDescent="0.25">
      <c r="J1020696" s="1">
        <v>0</v>
      </c>
    </row>
    <row r="1020697" spans="10:10" x14ac:dyDescent="0.25">
      <c r="J1020697" s="1">
        <v>0</v>
      </c>
    </row>
    <row r="1020698" spans="10:10" x14ac:dyDescent="0.25">
      <c r="J1020698" s="1">
        <v>0</v>
      </c>
    </row>
    <row r="1020699" spans="10:10" x14ac:dyDescent="0.25">
      <c r="J1020699" s="1">
        <v>0</v>
      </c>
    </row>
    <row r="1020700" spans="10:10" x14ac:dyDescent="0.25">
      <c r="J1020700" s="1">
        <v>0</v>
      </c>
    </row>
    <row r="1020701" spans="10:10" x14ac:dyDescent="0.25">
      <c r="J1020701" s="1">
        <v>0</v>
      </c>
    </row>
    <row r="1020702" spans="10:10" x14ac:dyDescent="0.25">
      <c r="J1020702" s="1">
        <v>0</v>
      </c>
    </row>
    <row r="1020703" spans="10:10" x14ac:dyDescent="0.25">
      <c r="J1020703" s="1">
        <v>0</v>
      </c>
    </row>
    <row r="1020704" spans="10:10" x14ac:dyDescent="0.25">
      <c r="J1020704" s="1">
        <v>0</v>
      </c>
    </row>
    <row r="1020705" spans="10:10" x14ac:dyDescent="0.25">
      <c r="J1020705" s="1">
        <v>0</v>
      </c>
    </row>
    <row r="1020706" spans="10:10" x14ac:dyDescent="0.25">
      <c r="J1020706" s="1">
        <v>0</v>
      </c>
    </row>
    <row r="1020707" spans="10:10" x14ac:dyDescent="0.25">
      <c r="J1020707" s="1">
        <v>0</v>
      </c>
    </row>
    <row r="1020708" spans="10:10" x14ac:dyDescent="0.25">
      <c r="J1020708" s="1">
        <v>0</v>
      </c>
    </row>
    <row r="1020709" spans="10:10" x14ac:dyDescent="0.25">
      <c r="J1020709" s="1">
        <v>0</v>
      </c>
    </row>
    <row r="1020710" spans="10:10" x14ac:dyDescent="0.25">
      <c r="J1020710" s="1">
        <v>0</v>
      </c>
    </row>
    <row r="1020711" spans="10:10" x14ac:dyDescent="0.25">
      <c r="J1020711" s="1">
        <v>0</v>
      </c>
    </row>
    <row r="1020712" spans="10:10" x14ac:dyDescent="0.25">
      <c r="J1020712" s="1">
        <v>0</v>
      </c>
    </row>
    <row r="1020713" spans="10:10" x14ac:dyDescent="0.25">
      <c r="J1020713" s="1">
        <v>0</v>
      </c>
    </row>
    <row r="1020714" spans="10:10" x14ac:dyDescent="0.25">
      <c r="J1020714" s="1">
        <v>0</v>
      </c>
    </row>
    <row r="1020715" spans="10:10" x14ac:dyDescent="0.25">
      <c r="J1020715" s="1">
        <v>0</v>
      </c>
    </row>
    <row r="1020716" spans="10:10" x14ac:dyDescent="0.25">
      <c r="J1020716" s="1">
        <v>0</v>
      </c>
    </row>
    <row r="1020717" spans="10:10" x14ac:dyDescent="0.25">
      <c r="J1020717" s="1">
        <v>0</v>
      </c>
    </row>
    <row r="1020718" spans="10:10" x14ac:dyDescent="0.25">
      <c r="J1020718" s="1">
        <v>0</v>
      </c>
    </row>
    <row r="1020719" spans="10:10" x14ac:dyDescent="0.25">
      <c r="J1020719" s="1">
        <v>0</v>
      </c>
    </row>
    <row r="1020720" spans="10:10" x14ac:dyDescent="0.25">
      <c r="J1020720" s="1">
        <v>0</v>
      </c>
    </row>
    <row r="1020721" spans="10:10" x14ac:dyDescent="0.25">
      <c r="J1020721" s="1">
        <v>0</v>
      </c>
    </row>
    <row r="1020722" spans="10:10" x14ac:dyDescent="0.25">
      <c r="J1020722" s="1">
        <v>0</v>
      </c>
    </row>
    <row r="1020723" spans="10:10" x14ac:dyDescent="0.25">
      <c r="J1020723" s="1">
        <v>0</v>
      </c>
    </row>
    <row r="1020724" spans="10:10" x14ac:dyDescent="0.25">
      <c r="J1020724" s="1">
        <v>0</v>
      </c>
    </row>
    <row r="1020725" spans="10:10" x14ac:dyDescent="0.25">
      <c r="J1020725" s="1">
        <v>0</v>
      </c>
    </row>
    <row r="1020726" spans="10:10" x14ac:dyDescent="0.25">
      <c r="J1020726" s="1">
        <v>0</v>
      </c>
    </row>
    <row r="1020727" spans="10:10" x14ac:dyDescent="0.25">
      <c r="J1020727" s="1">
        <v>0</v>
      </c>
    </row>
    <row r="1020728" spans="10:10" x14ac:dyDescent="0.25">
      <c r="J1020728" s="1">
        <v>0</v>
      </c>
    </row>
    <row r="1020729" spans="10:10" x14ac:dyDescent="0.25">
      <c r="J1020729" s="1">
        <v>0</v>
      </c>
    </row>
    <row r="1020730" spans="10:10" x14ac:dyDescent="0.25">
      <c r="J1020730" s="1">
        <v>0</v>
      </c>
    </row>
    <row r="1020731" spans="10:10" x14ac:dyDescent="0.25">
      <c r="J1020731" s="1">
        <v>0</v>
      </c>
    </row>
    <row r="1020732" spans="10:10" x14ac:dyDescent="0.25">
      <c r="J1020732" s="1">
        <v>0</v>
      </c>
    </row>
    <row r="1020733" spans="10:10" x14ac:dyDescent="0.25">
      <c r="J1020733" s="1">
        <v>0</v>
      </c>
    </row>
    <row r="1020734" spans="10:10" x14ac:dyDescent="0.25">
      <c r="J1020734" s="1">
        <v>0</v>
      </c>
    </row>
    <row r="1020735" spans="10:10" x14ac:dyDescent="0.25">
      <c r="J1020735" s="1">
        <v>0</v>
      </c>
    </row>
    <row r="1020736" spans="10:10" x14ac:dyDescent="0.25">
      <c r="J1020736" s="1">
        <v>0</v>
      </c>
    </row>
    <row r="1020737" spans="10:10" x14ac:dyDescent="0.25">
      <c r="J1020737" s="1">
        <v>0</v>
      </c>
    </row>
    <row r="1020738" spans="10:10" x14ac:dyDescent="0.25">
      <c r="J1020738" s="1">
        <v>0</v>
      </c>
    </row>
    <row r="1020739" spans="10:10" x14ac:dyDescent="0.25">
      <c r="J1020739" s="1">
        <v>0</v>
      </c>
    </row>
    <row r="1020740" spans="10:10" x14ac:dyDescent="0.25">
      <c r="J1020740" s="1">
        <v>0</v>
      </c>
    </row>
    <row r="1020741" spans="10:10" x14ac:dyDescent="0.25">
      <c r="J1020741" s="1">
        <v>0</v>
      </c>
    </row>
    <row r="1020742" spans="10:10" x14ac:dyDescent="0.25">
      <c r="J1020742" s="1">
        <v>0</v>
      </c>
    </row>
    <row r="1020743" spans="10:10" x14ac:dyDescent="0.25">
      <c r="J1020743" s="1">
        <v>0</v>
      </c>
    </row>
    <row r="1020744" spans="10:10" x14ac:dyDescent="0.25">
      <c r="J1020744" s="1">
        <v>0</v>
      </c>
    </row>
    <row r="1020745" spans="10:10" x14ac:dyDescent="0.25">
      <c r="J1020745" s="1">
        <v>0</v>
      </c>
    </row>
    <row r="1020746" spans="10:10" x14ac:dyDescent="0.25">
      <c r="J1020746" s="1">
        <v>0</v>
      </c>
    </row>
    <row r="1020747" spans="10:10" x14ac:dyDescent="0.25">
      <c r="J1020747" s="1">
        <v>0</v>
      </c>
    </row>
    <row r="1020748" spans="10:10" x14ac:dyDescent="0.25">
      <c r="J1020748" s="1">
        <v>0</v>
      </c>
    </row>
    <row r="1020749" spans="10:10" x14ac:dyDescent="0.25">
      <c r="J1020749" s="1">
        <v>0</v>
      </c>
    </row>
    <row r="1020750" spans="10:10" x14ac:dyDescent="0.25">
      <c r="J1020750" s="1">
        <v>0</v>
      </c>
    </row>
    <row r="1020751" spans="10:10" x14ac:dyDescent="0.25">
      <c r="J1020751" s="1">
        <v>0</v>
      </c>
    </row>
    <row r="1020752" spans="10:10" x14ac:dyDescent="0.25">
      <c r="J1020752" s="1">
        <v>0</v>
      </c>
    </row>
    <row r="1020753" spans="10:10" x14ac:dyDescent="0.25">
      <c r="J1020753" s="1">
        <v>0</v>
      </c>
    </row>
    <row r="1020754" spans="10:10" x14ac:dyDescent="0.25">
      <c r="J1020754" s="1">
        <v>0</v>
      </c>
    </row>
    <row r="1020755" spans="10:10" x14ac:dyDescent="0.25">
      <c r="J1020755" s="1">
        <v>0</v>
      </c>
    </row>
    <row r="1020756" spans="10:10" x14ac:dyDescent="0.25">
      <c r="J1020756" s="1">
        <v>0</v>
      </c>
    </row>
    <row r="1020757" spans="10:10" x14ac:dyDescent="0.25">
      <c r="J1020757" s="1">
        <v>0</v>
      </c>
    </row>
    <row r="1020758" spans="10:10" x14ac:dyDescent="0.25">
      <c r="J1020758" s="1">
        <v>0</v>
      </c>
    </row>
    <row r="1020759" spans="10:10" x14ac:dyDescent="0.25">
      <c r="J1020759" s="1">
        <v>0</v>
      </c>
    </row>
    <row r="1020760" spans="10:10" x14ac:dyDescent="0.25">
      <c r="J1020760" s="1">
        <v>0</v>
      </c>
    </row>
    <row r="1020761" spans="10:10" x14ac:dyDescent="0.25">
      <c r="J1020761" s="1">
        <v>0</v>
      </c>
    </row>
    <row r="1020762" spans="10:10" x14ac:dyDescent="0.25">
      <c r="J1020762" s="1">
        <v>0</v>
      </c>
    </row>
    <row r="1020763" spans="10:10" x14ac:dyDescent="0.25">
      <c r="J1020763" s="1">
        <v>0</v>
      </c>
    </row>
    <row r="1020764" spans="10:10" x14ac:dyDescent="0.25">
      <c r="J1020764" s="1">
        <v>0</v>
      </c>
    </row>
    <row r="1020765" spans="10:10" x14ac:dyDescent="0.25">
      <c r="J1020765" s="1">
        <v>0</v>
      </c>
    </row>
    <row r="1020766" spans="10:10" x14ac:dyDescent="0.25">
      <c r="J1020766" s="1">
        <v>0</v>
      </c>
    </row>
    <row r="1020767" spans="10:10" x14ac:dyDescent="0.25">
      <c r="J1020767" s="1">
        <v>0</v>
      </c>
    </row>
    <row r="1020768" spans="10:10" x14ac:dyDescent="0.25">
      <c r="J1020768" s="1">
        <v>0</v>
      </c>
    </row>
    <row r="1020769" spans="10:10" x14ac:dyDescent="0.25">
      <c r="J1020769" s="1">
        <v>0</v>
      </c>
    </row>
    <row r="1020770" spans="10:10" x14ac:dyDescent="0.25">
      <c r="J1020770" s="1">
        <v>0</v>
      </c>
    </row>
    <row r="1020771" spans="10:10" x14ac:dyDescent="0.25">
      <c r="J1020771" s="1">
        <v>0</v>
      </c>
    </row>
    <row r="1020772" spans="10:10" x14ac:dyDescent="0.25">
      <c r="J1020772" s="1">
        <v>0</v>
      </c>
    </row>
    <row r="1020773" spans="10:10" x14ac:dyDescent="0.25">
      <c r="J1020773" s="1">
        <v>0</v>
      </c>
    </row>
    <row r="1020774" spans="10:10" x14ac:dyDescent="0.25">
      <c r="J1020774" s="1">
        <v>0</v>
      </c>
    </row>
    <row r="1020775" spans="10:10" x14ac:dyDescent="0.25">
      <c r="J1020775" s="1">
        <v>0</v>
      </c>
    </row>
    <row r="1020776" spans="10:10" x14ac:dyDescent="0.25">
      <c r="J1020776" s="1">
        <v>0</v>
      </c>
    </row>
    <row r="1020777" spans="10:10" x14ac:dyDescent="0.25">
      <c r="J1020777" s="1">
        <v>0</v>
      </c>
    </row>
    <row r="1020778" spans="10:10" x14ac:dyDescent="0.25">
      <c r="J1020778" s="1">
        <v>0</v>
      </c>
    </row>
    <row r="1020779" spans="10:10" x14ac:dyDescent="0.25">
      <c r="J1020779" s="1">
        <v>0</v>
      </c>
    </row>
    <row r="1020780" spans="10:10" x14ac:dyDescent="0.25">
      <c r="J1020780" s="1">
        <v>0</v>
      </c>
    </row>
    <row r="1020781" spans="10:10" x14ac:dyDescent="0.25">
      <c r="J1020781" s="1">
        <v>0</v>
      </c>
    </row>
    <row r="1020782" spans="10:10" x14ac:dyDescent="0.25">
      <c r="J1020782" s="1">
        <v>0</v>
      </c>
    </row>
    <row r="1020783" spans="10:10" x14ac:dyDescent="0.25">
      <c r="J1020783" s="1">
        <v>0</v>
      </c>
    </row>
    <row r="1020784" spans="10:10" x14ac:dyDescent="0.25">
      <c r="J1020784" s="1">
        <v>0</v>
      </c>
    </row>
    <row r="1020785" spans="10:10" x14ac:dyDescent="0.25">
      <c r="J1020785" s="1">
        <v>0</v>
      </c>
    </row>
    <row r="1020786" spans="10:10" x14ac:dyDescent="0.25">
      <c r="J1020786" s="1">
        <v>0</v>
      </c>
    </row>
    <row r="1020787" spans="10:10" x14ac:dyDescent="0.25">
      <c r="J1020787" s="1">
        <v>0</v>
      </c>
    </row>
    <row r="1020788" spans="10:10" x14ac:dyDescent="0.25">
      <c r="J1020788" s="1">
        <v>0</v>
      </c>
    </row>
    <row r="1020789" spans="10:10" x14ac:dyDescent="0.25">
      <c r="J1020789" s="1">
        <v>0</v>
      </c>
    </row>
    <row r="1020790" spans="10:10" x14ac:dyDescent="0.25">
      <c r="J1020790" s="1">
        <v>0</v>
      </c>
    </row>
    <row r="1020791" spans="10:10" x14ac:dyDescent="0.25">
      <c r="J1020791" s="1">
        <v>0</v>
      </c>
    </row>
    <row r="1020792" spans="10:10" x14ac:dyDescent="0.25">
      <c r="J1020792" s="1">
        <v>0</v>
      </c>
    </row>
    <row r="1020793" spans="10:10" x14ac:dyDescent="0.25">
      <c r="J1020793" s="1">
        <v>0</v>
      </c>
    </row>
    <row r="1020794" spans="10:10" x14ac:dyDescent="0.25">
      <c r="J1020794" s="1">
        <v>0</v>
      </c>
    </row>
    <row r="1020795" spans="10:10" x14ac:dyDescent="0.25">
      <c r="J1020795" s="1">
        <v>0</v>
      </c>
    </row>
    <row r="1020796" spans="10:10" x14ac:dyDescent="0.25">
      <c r="J1020796" s="1">
        <v>0</v>
      </c>
    </row>
    <row r="1020797" spans="10:10" x14ac:dyDescent="0.25">
      <c r="J1020797" s="1">
        <v>0</v>
      </c>
    </row>
    <row r="1020798" spans="10:10" x14ac:dyDescent="0.25">
      <c r="J1020798" s="1">
        <v>0</v>
      </c>
    </row>
    <row r="1020799" spans="10:10" x14ac:dyDescent="0.25">
      <c r="J1020799" s="1">
        <v>0</v>
      </c>
    </row>
    <row r="1020800" spans="10:10" x14ac:dyDescent="0.25">
      <c r="J1020800" s="1">
        <v>0</v>
      </c>
    </row>
    <row r="1020801" spans="10:10" x14ac:dyDescent="0.25">
      <c r="J1020801" s="1">
        <v>0</v>
      </c>
    </row>
    <row r="1020802" spans="10:10" x14ac:dyDescent="0.25">
      <c r="J1020802" s="1">
        <v>0</v>
      </c>
    </row>
    <row r="1020803" spans="10:10" x14ac:dyDescent="0.25">
      <c r="J1020803" s="1">
        <v>0</v>
      </c>
    </row>
    <row r="1020804" spans="10:10" x14ac:dyDescent="0.25">
      <c r="J1020804" s="1">
        <v>0</v>
      </c>
    </row>
    <row r="1020805" spans="10:10" x14ac:dyDescent="0.25">
      <c r="J1020805" s="1">
        <v>0</v>
      </c>
    </row>
    <row r="1020806" spans="10:10" x14ac:dyDescent="0.25">
      <c r="J1020806" s="1">
        <v>0</v>
      </c>
    </row>
    <row r="1020807" spans="10:10" x14ac:dyDescent="0.25">
      <c r="J1020807" s="1">
        <v>0</v>
      </c>
    </row>
    <row r="1020808" spans="10:10" x14ac:dyDescent="0.25">
      <c r="J1020808" s="1">
        <v>0</v>
      </c>
    </row>
    <row r="1020809" spans="10:10" x14ac:dyDescent="0.25">
      <c r="J1020809" s="1">
        <v>0</v>
      </c>
    </row>
    <row r="1020810" spans="10:10" x14ac:dyDescent="0.25">
      <c r="J1020810" s="1">
        <v>0</v>
      </c>
    </row>
    <row r="1020811" spans="10:10" x14ac:dyDescent="0.25">
      <c r="J1020811" s="1">
        <v>0</v>
      </c>
    </row>
    <row r="1020812" spans="10:10" x14ac:dyDescent="0.25">
      <c r="J1020812" s="1">
        <v>0</v>
      </c>
    </row>
    <row r="1020813" spans="10:10" x14ac:dyDescent="0.25">
      <c r="J1020813" s="1">
        <v>0</v>
      </c>
    </row>
    <row r="1020814" spans="10:10" x14ac:dyDescent="0.25">
      <c r="J1020814" s="1">
        <v>0</v>
      </c>
    </row>
    <row r="1020815" spans="10:10" x14ac:dyDescent="0.25">
      <c r="J1020815" s="1">
        <v>0</v>
      </c>
    </row>
    <row r="1020816" spans="10:10" x14ac:dyDescent="0.25">
      <c r="J1020816" s="1">
        <v>0</v>
      </c>
    </row>
    <row r="1020817" spans="10:10" x14ac:dyDescent="0.25">
      <c r="J1020817" s="1">
        <v>0</v>
      </c>
    </row>
    <row r="1020818" spans="10:10" x14ac:dyDescent="0.25">
      <c r="J1020818" s="1">
        <v>0</v>
      </c>
    </row>
    <row r="1020819" spans="10:10" x14ac:dyDescent="0.25">
      <c r="J1020819" s="1">
        <v>0</v>
      </c>
    </row>
    <row r="1020820" spans="10:10" x14ac:dyDescent="0.25">
      <c r="J1020820" s="1">
        <v>0</v>
      </c>
    </row>
    <row r="1020821" spans="10:10" x14ac:dyDescent="0.25">
      <c r="J1020821" s="1">
        <v>0</v>
      </c>
    </row>
    <row r="1020822" spans="10:10" x14ac:dyDescent="0.25">
      <c r="J1020822" s="1">
        <v>0</v>
      </c>
    </row>
    <row r="1020823" spans="10:10" x14ac:dyDescent="0.25">
      <c r="J1020823" s="1">
        <v>0</v>
      </c>
    </row>
    <row r="1020824" spans="10:10" x14ac:dyDescent="0.25">
      <c r="J1020824" s="1">
        <v>0</v>
      </c>
    </row>
    <row r="1020825" spans="10:10" x14ac:dyDescent="0.25">
      <c r="J1020825" s="1">
        <v>0</v>
      </c>
    </row>
    <row r="1020826" spans="10:10" x14ac:dyDescent="0.25">
      <c r="J1020826" s="1">
        <v>0</v>
      </c>
    </row>
    <row r="1020827" spans="10:10" x14ac:dyDescent="0.25">
      <c r="J1020827" s="1">
        <v>0</v>
      </c>
    </row>
    <row r="1020828" spans="10:10" x14ac:dyDescent="0.25">
      <c r="J1020828" s="1">
        <v>0</v>
      </c>
    </row>
    <row r="1020829" spans="10:10" x14ac:dyDescent="0.25">
      <c r="J1020829" s="1">
        <v>0</v>
      </c>
    </row>
    <row r="1020830" spans="10:10" x14ac:dyDescent="0.25">
      <c r="J1020830" s="1">
        <v>0</v>
      </c>
    </row>
    <row r="1020831" spans="10:10" x14ac:dyDescent="0.25">
      <c r="J1020831" s="1">
        <v>0</v>
      </c>
    </row>
    <row r="1020832" spans="10:10" x14ac:dyDescent="0.25">
      <c r="J1020832" s="1">
        <v>0</v>
      </c>
    </row>
    <row r="1020833" spans="10:10" x14ac:dyDescent="0.25">
      <c r="J1020833" s="1">
        <v>0</v>
      </c>
    </row>
    <row r="1020834" spans="10:10" x14ac:dyDescent="0.25">
      <c r="J1020834" s="1">
        <v>0</v>
      </c>
    </row>
    <row r="1020835" spans="10:10" x14ac:dyDescent="0.25">
      <c r="J1020835" s="1">
        <v>0</v>
      </c>
    </row>
    <row r="1020836" spans="10:10" x14ac:dyDescent="0.25">
      <c r="J1020836" s="1">
        <v>0</v>
      </c>
    </row>
    <row r="1020837" spans="10:10" x14ac:dyDescent="0.25">
      <c r="J1020837" s="1">
        <v>0</v>
      </c>
    </row>
    <row r="1020838" spans="10:10" x14ac:dyDescent="0.25">
      <c r="J1020838" s="1">
        <v>0</v>
      </c>
    </row>
    <row r="1020839" spans="10:10" x14ac:dyDescent="0.25">
      <c r="J1020839" s="1">
        <v>0</v>
      </c>
    </row>
    <row r="1020840" spans="10:10" x14ac:dyDescent="0.25">
      <c r="J1020840" s="1">
        <v>0</v>
      </c>
    </row>
    <row r="1020841" spans="10:10" x14ac:dyDescent="0.25">
      <c r="J1020841" s="1">
        <v>0</v>
      </c>
    </row>
    <row r="1020842" spans="10:10" x14ac:dyDescent="0.25">
      <c r="J1020842" s="1">
        <v>0</v>
      </c>
    </row>
    <row r="1020843" spans="10:10" x14ac:dyDescent="0.25">
      <c r="J1020843" s="1">
        <v>0</v>
      </c>
    </row>
    <row r="1020844" spans="10:10" x14ac:dyDescent="0.25">
      <c r="J1020844" s="1">
        <v>0</v>
      </c>
    </row>
    <row r="1020845" spans="10:10" x14ac:dyDescent="0.25">
      <c r="J1020845" s="1">
        <v>0</v>
      </c>
    </row>
    <row r="1020846" spans="10:10" x14ac:dyDescent="0.25">
      <c r="J1020846" s="1">
        <v>0</v>
      </c>
    </row>
    <row r="1020847" spans="10:10" x14ac:dyDescent="0.25">
      <c r="J1020847" s="1">
        <v>0</v>
      </c>
    </row>
    <row r="1020848" spans="10:10" x14ac:dyDescent="0.25">
      <c r="J1020848" s="1">
        <v>0</v>
      </c>
    </row>
    <row r="1020849" spans="10:10" x14ac:dyDescent="0.25">
      <c r="J1020849" s="1">
        <v>0</v>
      </c>
    </row>
    <row r="1020850" spans="10:10" x14ac:dyDescent="0.25">
      <c r="J1020850" s="1">
        <v>0</v>
      </c>
    </row>
    <row r="1020851" spans="10:10" x14ac:dyDescent="0.25">
      <c r="J1020851" s="1">
        <v>0</v>
      </c>
    </row>
    <row r="1020852" spans="10:10" x14ac:dyDescent="0.25">
      <c r="J1020852" s="1">
        <v>0</v>
      </c>
    </row>
    <row r="1020853" spans="10:10" x14ac:dyDescent="0.25">
      <c r="J1020853" s="1">
        <v>0</v>
      </c>
    </row>
    <row r="1020854" spans="10:10" x14ac:dyDescent="0.25">
      <c r="J1020854" s="1">
        <v>0</v>
      </c>
    </row>
    <row r="1020855" spans="10:10" x14ac:dyDescent="0.25">
      <c r="J1020855" s="1">
        <v>0</v>
      </c>
    </row>
    <row r="1020856" spans="10:10" x14ac:dyDescent="0.25">
      <c r="J1020856" s="1">
        <v>0</v>
      </c>
    </row>
    <row r="1020857" spans="10:10" x14ac:dyDescent="0.25">
      <c r="J1020857" s="1">
        <v>0</v>
      </c>
    </row>
    <row r="1020858" spans="10:10" x14ac:dyDescent="0.25">
      <c r="J1020858" s="1">
        <v>0</v>
      </c>
    </row>
    <row r="1020859" spans="10:10" x14ac:dyDescent="0.25">
      <c r="J1020859" s="1">
        <v>0</v>
      </c>
    </row>
    <row r="1020860" spans="10:10" x14ac:dyDescent="0.25">
      <c r="J1020860" s="1">
        <v>0</v>
      </c>
    </row>
    <row r="1020861" spans="10:10" x14ac:dyDescent="0.25">
      <c r="J1020861" s="1">
        <v>0</v>
      </c>
    </row>
    <row r="1020862" spans="10:10" x14ac:dyDescent="0.25">
      <c r="J1020862" s="1">
        <v>0</v>
      </c>
    </row>
    <row r="1020863" spans="10:10" x14ac:dyDescent="0.25">
      <c r="J1020863" s="1">
        <v>0</v>
      </c>
    </row>
    <row r="1020864" spans="10:10" x14ac:dyDescent="0.25">
      <c r="J1020864" s="1">
        <v>0</v>
      </c>
    </row>
    <row r="1020865" spans="10:10" x14ac:dyDescent="0.25">
      <c r="J1020865" s="1">
        <v>0</v>
      </c>
    </row>
    <row r="1020866" spans="10:10" x14ac:dyDescent="0.25">
      <c r="J1020866" s="1">
        <v>0</v>
      </c>
    </row>
    <row r="1020867" spans="10:10" x14ac:dyDescent="0.25">
      <c r="J1020867" s="1">
        <v>0</v>
      </c>
    </row>
    <row r="1020868" spans="10:10" x14ac:dyDescent="0.25">
      <c r="J1020868" s="1">
        <v>0</v>
      </c>
    </row>
    <row r="1020869" spans="10:10" x14ac:dyDescent="0.25">
      <c r="J1020869" s="1">
        <v>0</v>
      </c>
    </row>
    <row r="1020870" spans="10:10" x14ac:dyDescent="0.25">
      <c r="J1020870" s="1">
        <v>0</v>
      </c>
    </row>
    <row r="1020871" spans="10:10" x14ac:dyDescent="0.25">
      <c r="J1020871" s="1">
        <v>0</v>
      </c>
    </row>
    <row r="1020872" spans="10:10" x14ac:dyDescent="0.25">
      <c r="J1020872" s="1">
        <v>0</v>
      </c>
    </row>
    <row r="1020873" spans="10:10" x14ac:dyDescent="0.25">
      <c r="J1020873" s="1">
        <v>0</v>
      </c>
    </row>
    <row r="1020874" spans="10:10" x14ac:dyDescent="0.25">
      <c r="J1020874" s="1">
        <v>0</v>
      </c>
    </row>
    <row r="1020875" spans="10:10" x14ac:dyDescent="0.25">
      <c r="J1020875" s="1">
        <v>0</v>
      </c>
    </row>
    <row r="1020876" spans="10:10" x14ac:dyDescent="0.25">
      <c r="J1020876" s="1">
        <v>0</v>
      </c>
    </row>
    <row r="1020877" spans="10:10" x14ac:dyDescent="0.25">
      <c r="J1020877" s="1">
        <v>0</v>
      </c>
    </row>
    <row r="1020878" spans="10:10" x14ac:dyDescent="0.25">
      <c r="J1020878" s="1">
        <v>0</v>
      </c>
    </row>
    <row r="1020879" spans="10:10" x14ac:dyDescent="0.25">
      <c r="J1020879" s="1">
        <v>0</v>
      </c>
    </row>
    <row r="1020880" spans="10:10" x14ac:dyDescent="0.25">
      <c r="J1020880" s="1">
        <v>0</v>
      </c>
    </row>
    <row r="1020881" spans="10:10" x14ac:dyDescent="0.25">
      <c r="J1020881" s="1">
        <v>0</v>
      </c>
    </row>
    <row r="1020882" spans="10:10" x14ac:dyDescent="0.25">
      <c r="J1020882" s="1">
        <v>0</v>
      </c>
    </row>
    <row r="1020883" spans="10:10" x14ac:dyDescent="0.25">
      <c r="J1020883" s="1">
        <v>0</v>
      </c>
    </row>
    <row r="1020884" spans="10:10" x14ac:dyDescent="0.25">
      <c r="J1020884" s="1">
        <v>0</v>
      </c>
    </row>
    <row r="1020885" spans="10:10" x14ac:dyDescent="0.25">
      <c r="J1020885" s="1">
        <v>0</v>
      </c>
    </row>
    <row r="1020886" spans="10:10" x14ac:dyDescent="0.25">
      <c r="J1020886" s="1">
        <v>0</v>
      </c>
    </row>
    <row r="1020887" spans="10:10" x14ac:dyDescent="0.25">
      <c r="J1020887" s="1">
        <v>0</v>
      </c>
    </row>
    <row r="1020888" spans="10:10" x14ac:dyDescent="0.25">
      <c r="J1020888" s="1">
        <v>0</v>
      </c>
    </row>
    <row r="1020889" spans="10:10" x14ac:dyDescent="0.25">
      <c r="J1020889" s="1">
        <v>0</v>
      </c>
    </row>
    <row r="1020890" spans="10:10" x14ac:dyDescent="0.25">
      <c r="J1020890" s="1">
        <v>0</v>
      </c>
    </row>
    <row r="1020891" spans="10:10" x14ac:dyDescent="0.25">
      <c r="J1020891" s="1">
        <v>0</v>
      </c>
    </row>
    <row r="1020892" spans="10:10" x14ac:dyDescent="0.25">
      <c r="J1020892" s="1">
        <v>0</v>
      </c>
    </row>
    <row r="1020893" spans="10:10" x14ac:dyDescent="0.25">
      <c r="J1020893" s="1">
        <v>0</v>
      </c>
    </row>
    <row r="1020894" spans="10:10" x14ac:dyDescent="0.25">
      <c r="J1020894" s="1">
        <v>0</v>
      </c>
    </row>
    <row r="1020895" spans="10:10" x14ac:dyDescent="0.25">
      <c r="J1020895" s="1">
        <v>0</v>
      </c>
    </row>
    <row r="1020896" spans="10:10" x14ac:dyDescent="0.25">
      <c r="J1020896" s="1">
        <v>0</v>
      </c>
    </row>
    <row r="1020897" spans="10:10" x14ac:dyDescent="0.25">
      <c r="J1020897" s="1">
        <v>0</v>
      </c>
    </row>
    <row r="1020898" spans="10:10" x14ac:dyDescent="0.25">
      <c r="J1020898" s="1">
        <v>0</v>
      </c>
    </row>
    <row r="1020899" spans="10:10" x14ac:dyDescent="0.25">
      <c r="J1020899" s="1">
        <v>0</v>
      </c>
    </row>
    <row r="1020900" spans="10:10" x14ac:dyDescent="0.25">
      <c r="J1020900" s="1">
        <v>0</v>
      </c>
    </row>
    <row r="1020901" spans="10:10" x14ac:dyDescent="0.25">
      <c r="J1020901" s="1">
        <v>0</v>
      </c>
    </row>
    <row r="1020902" spans="10:10" x14ac:dyDescent="0.25">
      <c r="J1020902" s="1">
        <v>0</v>
      </c>
    </row>
    <row r="1020903" spans="10:10" x14ac:dyDescent="0.25">
      <c r="J1020903" s="1">
        <v>0</v>
      </c>
    </row>
    <row r="1020904" spans="10:10" x14ac:dyDescent="0.25">
      <c r="J1020904" s="1">
        <v>0</v>
      </c>
    </row>
    <row r="1020905" spans="10:10" x14ac:dyDescent="0.25">
      <c r="J1020905" s="1">
        <v>0</v>
      </c>
    </row>
    <row r="1020906" spans="10:10" x14ac:dyDescent="0.25">
      <c r="J1020906" s="1">
        <v>0</v>
      </c>
    </row>
    <row r="1020907" spans="10:10" x14ac:dyDescent="0.25">
      <c r="J1020907" s="1">
        <v>0</v>
      </c>
    </row>
    <row r="1020908" spans="10:10" x14ac:dyDescent="0.25">
      <c r="J1020908" s="1">
        <v>0</v>
      </c>
    </row>
    <row r="1020909" spans="10:10" x14ac:dyDescent="0.25">
      <c r="J1020909" s="1">
        <v>0</v>
      </c>
    </row>
    <row r="1020910" spans="10:10" x14ac:dyDescent="0.25">
      <c r="J1020910" s="1">
        <v>0</v>
      </c>
    </row>
    <row r="1020911" spans="10:10" x14ac:dyDescent="0.25">
      <c r="J1020911" s="1">
        <v>0</v>
      </c>
    </row>
    <row r="1020912" spans="10:10" x14ac:dyDescent="0.25">
      <c r="J1020912" s="1">
        <v>0</v>
      </c>
    </row>
    <row r="1020913" spans="10:10" x14ac:dyDescent="0.25">
      <c r="J1020913" s="1">
        <v>0</v>
      </c>
    </row>
    <row r="1020914" spans="10:10" x14ac:dyDescent="0.25">
      <c r="J1020914" s="1">
        <v>0</v>
      </c>
    </row>
    <row r="1020915" spans="10:10" x14ac:dyDescent="0.25">
      <c r="J1020915" s="1">
        <v>0</v>
      </c>
    </row>
    <row r="1020916" spans="10:10" x14ac:dyDescent="0.25">
      <c r="J1020916" s="1">
        <v>0</v>
      </c>
    </row>
    <row r="1020917" spans="10:10" x14ac:dyDescent="0.25">
      <c r="J1020917" s="1">
        <v>0</v>
      </c>
    </row>
    <row r="1020918" spans="10:10" x14ac:dyDescent="0.25">
      <c r="J1020918" s="1">
        <v>0</v>
      </c>
    </row>
    <row r="1020919" spans="10:10" x14ac:dyDescent="0.25">
      <c r="J1020919" s="1">
        <v>0</v>
      </c>
    </row>
    <row r="1020920" spans="10:10" x14ac:dyDescent="0.25">
      <c r="J1020920" s="1">
        <v>0</v>
      </c>
    </row>
    <row r="1020921" spans="10:10" x14ac:dyDescent="0.25">
      <c r="J1020921" s="1">
        <v>0</v>
      </c>
    </row>
    <row r="1020922" spans="10:10" x14ac:dyDescent="0.25">
      <c r="J1020922" s="1">
        <v>0</v>
      </c>
    </row>
    <row r="1020923" spans="10:10" x14ac:dyDescent="0.25">
      <c r="J1020923" s="1">
        <v>0</v>
      </c>
    </row>
    <row r="1020924" spans="10:10" x14ac:dyDescent="0.25">
      <c r="J1020924" s="1">
        <v>0</v>
      </c>
    </row>
    <row r="1020925" spans="10:10" x14ac:dyDescent="0.25">
      <c r="J1020925" s="1">
        <v>0</v>
      </c>
    </row>
    <row r="1020926" spans="10:10" x14ac:dyDescent="0.25">
      <c r="J1020926" s="1">
        <v>0</v>
      </c>
    </row>
    <row r="1020927" spans="10:10" x14ac:dyDescent="0.25">
      <c r="J1020927" s="1">
        <v>0</v>
      </c>
    </row>
    <row r="1020928" spans="10:10" x14ac:dyDescent="0.25">
      <c r="J1020928" s="1">
        <v>0</v>
      </c>
    </row>
    <row r="1020929" spans="10:10" x14ac:dyDescent="0.25">
      <c r="J1020929" s="1">
        <v>0</v>
      </c>
    </row>
    <row r="1020930" spans="10:10" x14ac:dyDescent="0.25">
      <c r="J1020930" s="1">
        <v>0</v>
      </c>
    </row>
    <row r="1020931" spans="10:10" x14ac:dyDescent="0.25">
      <c r="J1020931" s="1">
        <v>0</v>
      </c>
    </row>
    <row r="1020932" spans="10:10" x14ac:dyDescent="0.25">
      <c r="J1020932" s="1">
        <v>0</v>
      </c>
    </row>
    <row r="1020933" spans="10:10" x14ac:dyDescent="0.25">
      <c r="J1020933" s="1">
        <v>0</v>
      </c>
    </row>
    <row r="1020934" spans="10:10" x14ac:dyDescent="0.25">
      <c r="J1020934" s="1">
        <v>0</v>
      </c>
    </row>
    <row r="1020935" spans="10:10" x14ac:dyDescent="0.25">
      <c r="J1020935" s="1">
        <v>0</v>
      </c>
    </row>
    <row r="1020936" spans="10:10" x14ac:dyDescent="0.25">
      <c r="J1020936" s="1">
        <v>0</v>
      </c>
    </row>
    <row r="1020937" spans="10:10" x14ac:dyDescent="0.25">
      <c r="J1020937" s="1">
        <v>0</v>
      </c>
    </row>
    <row r="1020938" spans="10:10" x14ac:dyDescent="0.25">
      <c r="J1020938" s="1">
        <v>0</v>
      </c>
    </row>
    <row r="1020939" spans="10:10" x14ac:dyDescent="0.25">
      <c r="J1020939" s="1">
        <v>0</v>
      </c>
    </row>
    <row r="1020940" spans="10:10" x14ac:dyDescent="0.25">
      <c r="J1020940" s="1">
        <v>0</v>
      </c>
    </row>
    <row r="1020941" spans="10:10" x14ac:dyDescent="0.25">
      <c r="J1020941" s="1">
        <v>0</v>
      </c>
    </row>
    <row r="1020942" spans="10:10" x14ac:dyDescent="0.25">
      <c r="J1020942" s="1">
        <v>0</v>
      </c>
    </row>
    <row r="1020943" spans="10:10" x14ac:dyDescent="0.25">
      <c r="J1020943" s="1">
        <v>0</v>
      </c>
    </row>
    <row r="1020944" spans="10:10" x14ac:dyDescent="0.25">
      <c r="J1020944" s="1">
        <v>0</v>
      </c>
    </row>
    <row r="1020945" spans="10:10" x14ac:dyDescent="0.25">
      <c r="J1020945" s="1">
        <v>0</v>
      </c>
    </row>
    <row r="1020946" spans="10:10" x14ac:dyDescent="0.25">
      <c r="J1020946" s="1">
        <v>0</v>
      </c>
    </row>
    <row r="1020947" spans="10:10" x14ac:dyDescent="0.25">
      <c r="J1020947" s="1">
        <v>0</v>
      </c>
    </row>
    <row r="1020948" spans="10:10" x14ac:dyDescent="0.25">
      <c r="J1020948" s="1">
        <v>0</v>
      </c>
    </row>
    <row r="1020949" spans="10:10" x14ac:dyDescent="0.25">
      <c r="J1020949" s="1">
        <v>0</v>
      </c>
    </row>
    <row r="1020950" spans="10:10" x14ac:dyDescent="0.25">
      <c r="J1020950" s="1">
        <v>0</v>
      </c>
    </row>
    <row r="1020951" spans="10:10" x14ac:dyDescent="0.25">
      <c r="J1020951" s="1">
        <v>0</v>
      </c>
    </row>
    <row r="1020952" spans="10:10" x14ac:dyDescent="0.25">
      <c r="J1020952" s="1">
        <v>0</v>
      </c>
    </row>
    <row r="1020953" spans="10:10" x14ac:dyDescent="0.25">
      <c r="J1020953" s="1">
        <v>0</v>
      </c>
    </row>
    <row r="1020954" spans="10:10" x14ac:dyDescent="0.25">
      <c r="J1020954" s="1">
        <v>0</v>
      </c>
    </row>
    <row r="1020955" spans="10:10" x14ac:dyDescent="0.25">
      <c r="J1020955" s="1">
        <v>0</v>
      </c>
    </row>
    <row r="1020956" spans="10:10" x14ac:dyDescent="0.25">
      <c r="J1020956" s="1">
        <v>0</v>
      </c>
    </row>
    <row r="1020957" spans="10:10" x14ac:dyDescent="0.25">
      <c r="J1020957" s="1">
        <v>0</v>
      </c>
    </row>
    <row r="1020958" spans="10:10" x14ac:dyDescent="0.25">
      <c r="J1020958" s="1">
        <v>0</v>
      </c>
    </row>
    <row r="1020959" spans="10:10" x14ac:dyDescent="0.25">
      <c r="J1020959" s="1">
        <v>0</v>
      </c>
    </row>
    <row r="1020960" spans="10:10" x14ac:dyDescent="0.25">
      <c r="J1020960" s="1">
        <v>0</v>
      </c>
    </row>
    <row r="1020961" spans="10:10" x14ac:dyDescent="0.25">
      <c r="J1020961" s="1">
        <v>0</v>
      </c>
    </row>
    <row r="1020962" spans="10:10" x14ac:dyDescent="0.25">
      <c r="J1020962" s="1">
        <v>0</v>
      </c>
    </row>
    <row r="1020963" spans="10:10" x14ac:dyDescent="0.25">
      <c r="J1020963" s="1">
        <v>0</v>
      </c>
    </row>
    <row r="1020964" spans="10:10" x14ac:dyDescent="0.25">
      <c r="J1020964" s="1">
        <v>0</v>
      </c>
    </row>
    <row r="1020965" spans="10:10" x14ac:dyDescent="0.25">
      <c r="J1020965" s="1">
        <v>0</v>
      </c>
    </row>
    <row r="1020966" spans="10:10" x14ac:dyDescent="0.25">
      <c r="J1020966" s="1">
        <v>0</v>
      </c>
    </row>
    <row r="1020967" spans="10:10" x14ac:dyDescent="0.25">
      <c r="J1020967" s="1">
        <v>0</v>
      </c>
    </row>
    <row r="1020968" spans="10:10" x14ac:dyDescent="0.25">
      <c r="J1020968" s="1">
        <v>0</v>
      </c>
    </row>
    <row r="1020969" spans="10:10" x14ac:dyDescent="0.25">
      <c r="J1020969" s="1">
        <v>0</v>
      </c>
    </row>
    <row r="1020970" spans="10:10" x14ac:dyDescent="0.25">
      <c r="J1020970" s="1">
        <v>0</v>
      </c>
    </row>
    <row r="1020971" spans="10:10" x14ac:dyDescent="0.25">
      <c r="J1020971" s="1">
        <v>0</v>
      </c>
    </row>
    <row r="1020972" spans="10:10" x14ac:dyDescent="0.25">
      <c r="J1020972" s="1">
        <v>0</v>
      </c>
    </row>
    <row r="1020973" spans="10:10" x14ac:dyDescent="0.25">
      <c r="J1020973" s="1">
        <v>0</v>
      </c>
    </row>
    <row r="1020974" spans="10:10" x14ac:dyDescent="0.25">
      <c r="J1020974" s="1">
        <v>0</v>
      </c>
    </row>
    <row r="1020975" spans="10:10" x14ac:dyDescent="0.25">
      <c r="J1020975" s="1">
        <v>0</v>
      </c>
    </row>
    <row r="1020976" spans="10:10" x14ac:dyDescent="0.25">
      <c r="J1020976" s="1">
        <v>0</v>
      </c>
    </row>
    <row r="1020977" spans="10:10" x14ac:dyDescent="0.25">
      <c r="J1020977" s="1">
        <v>0</v>
      </c>
    </row>
    <row r="1020978" spans="10:10" x14ac:dyDescent="0.25">
      <c r="J1020978" s="1">
        <v>0</v>
      </c>
    </row>
    <row r="1020979" spans="10:10" x14ac:dyDescent="0.25">
      <c r="J1020979" s="1">
        <v>0</v>
      </c>
    </row>
    <row r="1020980" spans="10:10" x14ac:dyDescent="0.25">
      <c r="J1020980" s="1">
        <v>0</v>
      </c>
    </row>
    <row r="1020981" spans="10:10" x14ac:dyDescent="0.25">
      <c r="J1020981" s="1">
        <v>0</v>
      </c>
    </row>
    <row r="1020982" spans="10:10" x14ac:dyDescent="0.25">
      <c r="J1020982" s="1">
        <v>0</v>
      </c>
    </row>
    <row r="1020983" spans="10:10" x14ac:dyDescent="0.25">
      <c r="J1020983" s="1">
        <v>0</v>
      </c>
    </row>
    <row r="1020984" spans="10:10" x14ac:dyDescent="0.25">
      <c r="J1020984" s="1">
        <v>0</v>
      </c>
    </row>
    <row r="1020985" spans="10:10" x14ac:dyDescent="0.25">
      <c r="J1020985" s="1">
        <v>0</v>
      </c>
    </row>
    <row r="1020986" spans="10:10" x14ac:dyDescent="0.25">
      <c r="J1020986" s="1">
        <v>0</v>
      </c>
    </row>
    <row r="1020987" spans="10:10" x14ac:dyDescent="0.25">
      <c r="J1020987" s="1">
        <v>0</v>
      </c>
    </row>
    <row r="1020988" spans="10:10" x14ac:dyDescent="0.25">
      <c r="J1020988" s="1">
        <v>0</v>
      </c>
    </row>
    <row r="1020989" spans="10:10" x14ac:dyDescent="0.25">
      <c r="J1020989" s="1">
        <v>0</v>
      </c>
    </row>
    <row r="1020990" spans="10:10" x14ac:dyDescent="0.25">
      <c r="J1020990" s="1">
        <v>0</v>
      </c>
    </row>
    <row r="1020991" spans="10:10" x14ac:dyDescent="0.25">
      <c r="J1020991" s="1">
        <v>0</v>
      </c>
    </row>
    <row r="1020992" spans="10:10" x14ac:dyDescent="0.25">
      <c r="J1020992" s="1">
        <v>0</v>
      </c>
    </row>
    <row r="1020993" spans="10:10" x14ac:dyDescent="0.25">
      <c r="J1020993" s="1">
        <v>0</v>
      </c>
    </row>
    <row r="1020994" spans="10:10" x14ac:dyDescent="0.25">
      <c r="J1020994" s="1">
        <v>0</v>
      </c>
    </row>
    <row r="1020995" spans="10:10" x14ac:dyDescent="0.25">
      <c r="J1020995" s="1">
        <v>0</v>
      </c>
    </row>
    <row r="1020996" spans="10:10" x14ac:dyDescent="0.25">
      <c r="J1020996" s="1">
        <v>0</v>
      </c>
    </row>
    <row r="1020997" spans="10:10" x14ac:dyDescent="0.25">
      <c r="J1020997" s="1">
        <v>0</v>
      </c>
    </row>
    <row r="1020998" spans="10:10" x14ac:dyDescent="0.25">
      <c r="J1020998" s="1">
        <v>0</v>
      </c>
    </row>
    <row r="1020999" spans="10:10" x14ac:dyDescent="0.25">
      <c r="J1020999" s="1">
        <v>0</v>
      </c>
    </row>
    <row r="1021000" spans="10:10" x14ac:dyDescent="0.25">
      <c r="J1021000" s="1">
        <v>0</v>
      </c>
    </row>
    <row r="1021001" spans="10:10" x14ac:dyDescent="0.25">
      <c r="J1021001" s="1">
        <v>0</v>
      </c>
    </row>
    <row r="1021002" spans="10:10" x14ac:dyDescent="0.25">
      <c r="J1021002" s="1">
        <v>0</v>
      </c>
    </row>
    <row r="1021003" spans="10:10" x14ac:dyDescent="0.25">
      <c r="J1021003" s="1">
        <v>0</v>
      </c>
    </row>
    <row r="1021004" spans="10:10" x14ac:dyDescent="0.25">
      <c r="J1021004" s="1">
        <v>0</v>
      </c>
    </row>
    <row r="1021005" spans="10:10" x14ac:dyDescent="0.25">
      <c r="J1021005" s="1">
        <v>0</v>
      </c>
    </row>
    <row r="1021006" spans="10:10" x14ac:dyDescent="0.25">
      <c r="J1021006" s="1">
        <v>0</v>
      </c>
    </row>
    <row r="1021007" spans="10:10" x14ac:dyDescent="0.25">
      <c r="J1021007" s="1">
        <v>0</v>
      </c>
    </row>
    <row r="1021008" spans="10:10" x14ac:dyDescent="0.25">
      <c r="J1021008" s="1">
        <v>0</v>
      </c>
    </row>
    <row r="1021009" spans="10:10" x14ac:dyDescent="0.25">
      <c r="J1021009" s="1">
        <v>0</v>
      </c>
    </row>
    <row r="1021010" spans="10:10" x14ac:dyDescent="0.25">
      <c r="J1021010" s="1">
        <v>0</v>
      </c>
    </row>
    <row r="1021011" spans="10:10" x14ac:dyDescent="0.25">
      <c r="J1021011" s="1">
        <v>0</v>
      </c>
    </row>
    <row r="1021012" spans="10:10" x14ac:dyDescent="0.25">
      <c r="J1021012" s="1">
        <v>0</v>
      </c>
    </row>
    <row r="1021013" spans="10:10" x14ac:dyDescent="0.25">
      <c r="J1021013" s="1">
        <v>0</v>
      </c>
    </row>
    <row r="1021014" spans="10:10" x14ac:dyDescent="0.25">
      <c r="J1021014" s="1">
        <v>0</v>
      </c>
    </row>
    <row r="1021015" spans="10:10" x14ac:dyDescent="0.25">
      <c r="J1021015" s="1">
        <v>0</v>
      </c>
    </row>
    <row r="1021016" spans="10:10" x14ac:dyDescent="0.25">
      <c r="J1021016" s="1">
        <v>0</v>
      </c>
    </row>
    <row r="1021017" spans="10:10" x14ac:dyDescent="0.25">
      <c r="J1021017" s="1">
        <v>0</v>
      </c>
    </row>
    <row r="1021018" spans="10:10" x14ac:dyDescent="0.25">
      <c r="J1021018" s="1">
        <v>0</v>
      </c>
    </row>
    <row r="1021019" spans="10:10" x14ac:dyDescent="0.25">
      <c r="J1021019" s="1">
        <v>0</v>
      </c>
    </row>
    <row r="1021020" spans="10:10" x14ac:dyDescent="0.25">
      <c r="J1021020" s="1">
        <v>0</v>
      </c>
    </row>
    <row r="1021021" spans="10:10" x14ac:dyDescent="0.25">
      <c r="J1021021" s="1">
        <v>0</v>
      </c>
    </row>
    <row r="1021022" spans="10:10" x14ac:dyDescent="0.25">
      <c r="J1021022" s="1">
        <v>0</v>
      </c>
    </row>
    <row r="1021023" spans="10:10" x14ac:dyDescent="0.25">
      <c r="J1021023" s="1">
        <v>0</v>
      </c>
    </row>
    <row r="1021024" spans="10:10" x14ac:dyDescent="0.25">
      <c r="J1021024" s="1">
        <v>0</v>
      </c>
    </row>
    <row r="1021025" spans="10:10" x14ac:dyDescent="0.25">
      <c r="J1021025" s="1">
        <v>0</v>
      </c>
    </row>
    <row r="1021026" spans="10:10" x14ac:dyDescent="0.25">
      <c r="J1021026" s="1">
        <v>0</v>
      </c>
    </row>
    <row r="1021027" spans="10:10" x14ac:dyDescent="0.25">
      <c r="J1021027" s="1">
        <v>0</v>
      </c>
    </row>
    <row r="1021028" spans="10:10" x14ac:dyDescent="0.25">
      <c r="J1021028" s="1">
        <v>0</v>
      </c>
    </row>
    <row r="1021029" spans="10:10" x14ac:dyDescent="0.25">
      <c r="J1021029" s="1">
        <v>0</v>
      </c>
    </row>
    <row r="1021030" spans="10:10" x14ac:dyDescent="0.25">
      <c r="J1021030" s="1">
        <v>0</v>
      </c>
    </row>
    <row r="1021031" spans="10:10" x14ac:dyDescent="0.25">
      <c r="J1021031" s="1">
        <v>0</v>
      </c>
    </row>
    <row r="1021032" spans="10:10" x14ac:dyDescent="0.25">
      <c r="J1021032" s="1">
        <v>0</v>
      </c>
    </row>
    <row r="1021033" spans="10:10" x14ac:dyDescent="0.25">
      <c r="J1021033" s="1">
        <v>0</v>
      </c>
    </row>
    <row r="1021034" spans="10:10" x14ac:dyDescent="0.25">
      <c r="J1021034" s="1">
        <v>0</v>
      </c>
    </row>
    <row r="1021035" spans="10:10" x14ac:dyDescent="0.25">
      <c r="J1021035" s="1">
        <v>0</v>
      </c>
    </row>
    <row r="1021036" spans="10:10" x14ac:dyDescent="0.25">
      <c r="J1021036" s="1">
        <v>0</v>
      </c>
    </row>
    <row r="1021037" spans="10:10" x14ac:dyDescent="0.25">
      <c r="J1021037" s="1">
        <v>0</v>
      </c>
    </row>
    <row r="1021038" spans="10:10" x14ac:dyDescent="0.25">
      <c r="J1021038" s="1">
        <v>0</v>
      </c>
    </row>
    <row r="1021039" spans="10:10" x14ac:dyDescent="0.25">
      <c r="J1021039" s="1">
        <v>0</v>
      </c>
    </row>
    <row r="1021040" spans="10:10" x14ac:dyDescent="0.25">
      <c r="J1021040" s="1">
        <v>0</v>
      </c>
    </row>
    <row r="1021041" spans="10:10" x14ac:dyDescent="0.25">
      <c r="J1021041" s="1">
        <v>0</v>
      </c>
    </row>
    <row r="1021042" spans="10:10" x14ac:dyDescent="0.25">
      <c r="J1021042" s="1">
        <v>0</v>
      </c>
    </row>
    <row r="1021043" spans="10:10" x14ac:dyDescent="0.25">
      <c r="J1021043" s="1">
        <v>0</v>
      </c>
    </row>
    <row r="1021044" spans="10:10" x14ac:dyDescent="0.25">
      <c r="J1021044" s="1">
        <v>0</v>
      </c>
    </row>
    <row r="1021045" spans="10:10" x14ac:dyDescent="0.25">
      <c r="J1021045" s="1">
        <v>0</v>
      </c>
    </row>
    <row r="1021046" spans="10:10" x14ac:dyDescent="0.25">
      <c r="J1021046" s="1">
        <v>0</v>
      </c>
    </row>
    <row r="1021047" spans="10:10" x14ac:dyDescent="0.25">
      <c r="J1021047" s="1">
        <v>0</v>
      </c>
    </row>
    <row r="1021048" spans="10:10" x14ac:dyDescent="0.25">
      <c r="J1021048" s="1">
        <v>0</v>
      </c>
    </row>
    <row r="1021049" spans="10:10" x14ac:dyDescent="0.25">
      <c r="J1021049" s="1">
        <v>0</v>
      </c>
    </row>
    <row r="1021050" spans="10:10" x14ac:dyDescent="0.25">
      <c r="J1021050" s="1">
        <v>0</v>
      </c>
    </row>
    <row r="1021051" spans="10:10" x14ac:dyDescent="0.25">
      <c r="J1021051" s="1">
        <v>0</v>
      </c>
    </row>
    <row r="1021052" spans="10:10" x14ac:dyDescent="0.25">
      <c r="J1021052" s="1">
        <v>0</v>
      </c>
    </row>
    <row r="1021053" spans="10:10" x14ac:dyDescent="0.25">
      <c r="J1021053" s="1">
        <v>0</v>
      </c>
    </row>
    <row r="1021054" spans="10:10" x14ac:dyDescent="0.25">
      <c r="J1021054" s="1">
        <v>0</v>
      </c>
    </row>
    <row r="1021055" spans="10:10" x14ac:dyDescent="0.25">
      <c r="J1021055" s="1">
        <v>0</v>
      </c>
    </row>
    <row r="1021056" spans="10:10" x14ac:dyDescent="0.25">
      <c r="J1021056" s="1">
        <v>0</v>
      </c>
    </row>
    <row r="1021057" spans="10:10" x14ac:dyDescent="0.25">
      <c r="J1021057" s="1">
        <v>0</v>
      </c>
    </row>
    <row r="1021058" spans="10:10" x14ac:dyDescent="0.25">
      <c r="J1021058" s="1">
        <v>0</v>
      </c>
    </row>
    <row r="1021059" spans="10:10" x14ac:dyDescent="0.25">
      <c r="J1021059" s="1">
        <v>0</v>
      </c>
    </row>
    <row r="1021060" spans="10:10" x14ac:dyDescent="0.25">
      <c r="J1021060" s="1">
        <v>0</v>
      </c>
    </row>
    <row r="1021061" spans="10:10" x14ac:dyDescent="0.25">
      <c r="J1021061" s="1">
        <v>0</v>
      </c>
    </row>
    <row r="1021062" spans="10:10" x14ac:dyDescent="0.25">
      <c r="J1021062" s="1">
        <v>0</v>
      </c>
    </row>
    <row r="1021063" spans="10:10" x14ac:dyDescent="0.25">
      <c r="J1021063" s="1">
        <v>0</v>
      </c>
    </row>
    <row r="1021064" spans="10:10" x14ac:dyDescent="0.25">
      <c r="J1021064" s="1">
        <v>0</v>
      </c>
    </row>
    <row r="1021065" spans="10:10" x14ac:dyDescent="0.25">
      <c r="J1021065" s="1">
        <v>0</v>
      </c>
    </row>
    <row r="1021066" spans="10:10" x14ac:dyDescent="0.25">
      <c r="J1021066" s="1">
        <v>0</v>
      </c>
    </row>
    <row r="1021067" spans="10:10" x14ac:dyDescent="0.25">
      <c r="J1021067" s="1">
        <v>0</v>
      </c>
    </row>
    <row r="1021068" spans="10:10" x14ac:dyDescent="0.25">
      <c r="J1021068" s="1">
        <v>0</v>
      </c>
    </row>
    <row r="1021069" spans="10:10" x14ac:dyDescent="0.25">
      <c r="J1021069" s="1">
        <v>0</v>
      </c>
    </row>
    <row r="1021070" spans="10:10" x14ac:dyDescent="0.25">
      <c r="J1021070" s="1">
        <v>0</v>
      </c>
    </row>
    <row r="1021071" spans="10:10" x14ac:dyDescent="0.25">
      <c r="J1021071" s="1">
        <v>0</v>
      </c>
    </row>
    <row r="1021072" spans="10:10" x14ac:dyDescent="0.25">
      <c r="J1021072" s="1">
        <v>0</v>
      </c>
    </row>
    <row r="1021073" spans="10:10" x14ac:dyDescent="0.25">
      <c r="J1021073" s="1">
        <v>0</v>
      </c>
    </row>
    <row r="1021074" spans="10:10" x14ac:dyDescent="0.25">
      <c r="J1021074" s="1">
        <v>0</v>
      </c>
    </row>
    <row r="1021075" spans="10:10" x14ac:dyDescent="0.25">
      <c r="J1021075" s="1">
        <v>0</v>
      </c>
    </row>
    <row r="1021076" spans="10:10" x14ac:dyDescent="0.25">
      <c r="J1021076" s="1">
        <v>0</v>
      </c>
    </row>
    <row r="1021077" spans="10:10" x14ac:dyDescent="0.25">
      <c r="J1021077" s="1">
        <v>0</v>
      </c>
    </row>
    <row r="1021078" spans="10:10" x14ac:dyDescent="0.25">
      <c r="J1021078" s="1">
        <v>0</v>
      </c>
    </row>
    <row r="1021079" spans="10:10" x14ac:dyDescent="0.25">
      <c r="J1021079" s="1">
        <v>0</v>
      </c>
    </row>
    <row r="1021080" spans="10:10" x14ac:dyDescent="0.25">
      <c r="J1021080" s="1">
        <v>0</v>
      </c>
    </row>
    <row r="1021081" spans="10:10" x14ac:dyDescent="0.25">
      <c r="J1021081" s="1">
        <v>0</v>
      </c>
    </row>
    <row r="1021082" spans="10:10" x14ac:dyDescent="0.25">
      <c r="J1021082" s="1">
        <v>0</v>
      </c>
    </row>
    <row r="1021083" spans="10:10" x14ac:dyDescent="0.25">
      <c r="J1021083" s="1">
        <v>0</v>
      </c>
    </row>
    <row r="1021084" spans="10:10" x14ac:dyDescent="0.25">
      <c r="J1021084" s="1">
        <v>0</v>
      </c>
    </row>
    <row r="1021085" spans="10:10" x14ac:dyDescent="0.25">
      <c r="J1021085" s="1">
        <v>0</v>
      </c>
    </row>
    <row r="1021086" spans="10:10" x14ac:dyDescent="0.25">
      <c r="J1021086" s="1">
        <v>0</v>
      </c>
    </row>
    <row r="1021087" spans="10:10" x14ac:dyDescent="0.25">
      <c r="J1021087" s="1">
        <v>0</v>
      </c>
    </row>
    <row r="1021088" spans="10:10" x14ac:dyDescent="0.25">
      <c r="J1021088" s="1">
        <v>0</v>
      </c>
    </row>
    <row r="1021089" spans="10:10" x14ac:dyDescent="0.25">
      <c r="J1021089" s="1">
        <v>0</v>
      </c>
    </row>
    <row r="1021090" spans="10:10" x14ac:dyDescent="0.25">
      <c r="J1021090" s="1">
        <v>0</v>
      </c>
    </row>
    <row r="1021091" spans="10:10" x14ac:dyDescent="0.25">
      <c r="J1021091" s="1">
        <v>0</v>
      </c>
    </row>
    <row r="1021092" spans="10:10" x14ac:dyDescent="0.25">
      <c r="J1021092" s="1">
        <v>0</v>
      </c>
    </row>
    <row r="1021093" spans="10:10" x14ac:dyDescent="0.25">
      <c r="J1021093" s="1">
        <v>0</v>
      </c>
    </row>
    <row r="1021094" spans="10:10" x14ac:dyDescent="0.25">
      <c r="J1021094" s="1">
        <v>0</v>
      </c>
    </row>
    <row r="1021095" spans="10:10" x14ac:dyDescent="0.25">
      <c r="J1021095" s="1">
        <v>0</v>
      </c>
    </row>
    <row r="1021096" spans="10:10" x14ac:dyDescent="0.25">
      <c r="J1021096" s="1">
        <v>0</v>
      </c>
    </row>
    <row r="1021097" spans="10:10" x14ac:dyDescent="0.25">
      <c r="J1021097" s="1">
        <v>0</v>
      </c>
    </row>
    <row r="1021098" spans="10:10" x14ac:dyDescent="0.25">
      <c r="J1021098" s="1">
        <v>0</v>
      </c>
    </row>
    <row r="1021099" spans="10:10" x14ac:dyDescent="0.25">
      <c r="J1021099" s="1">
        <v>0</v>
      </c>
    </row>
    <row r="1021100" spans="10:10" x14ac:dyDescent="0.25">
      <c r="J1021100" s="1">
        <v>0</v>
      </c>
    </row>
    <row r="1021101" spans="10:10" x14ac:dyDescent="0.25">
      <c r="J1021101" s="1">
        <v>0</v>
      </c>
    </row>
    <row r="1021102" spans="10:10" x14ac:dyDescent="0.25">
      <c r="J1021102" s="1">
        <v>0</v>
      </c>
    </row>
    <row r="1021103" spans="10:10" x14ac:dyDescent="0.25">
      <c r="J1021103" s="1">
        <v>0</v>
      </c>
    </row>
    <row r="1021104" spans="10:10" x14ac:dyDescent="0.25">
      <c r="J1021104" s="1">
        <v>0</v>
      </c>
    </row>
    <row r="1021105" spans="10:10" x14ac:dyDescent="0.25">
      <c r="J1021105" s="1">
        <v>0</v>
      </c>
    </row>
    <row r="1021106" spans="10:10" x14ac:dyDescent="0.25">
      <c r="J1021106" s="1">
        <v>0</v>
      </c>
    </row>
    <row r="1021107" spans="10:10" x14ac:dyDescent="0.25">
      <c r="J1021107" s="1">
        <v>0</v>
      </c>
    </row>
    <row r="1021108" spans="10:10" x14ac:dyDescent="0.25">
      <c r="J1021108" s="1">
        <v>0</v>
      </c>
    </row>
    <row r="1021109" spans="10:10" x14ac:dyDescent="0.25">
      <c r="J1021109" s="1">
        <v>0</v>
      </c>
    </row>
    <row r="1021110" spans="10:10" x14ac:dyDescent="0.25">
      <c r="J1021110" s="1">
        <v>0</v>
      </c>
    </row>
    <row r="1021111" spans="10:10" x14ac:dyDescent="0.25">
      <c r="J1021111" s="1">
        <v>0</v>
      </c>
    </row>
    <row r="1021112" spans="10:10" x14ac:dyDescent="0.25">
      <c r="J1021112" s="1">
        <v>0</v>
      </c>
    </row>
    <row r="1021113" spans="10:10" x14ac:dyDescent="0.25">
      <c r="J1021113" s="1">
        <v>0</v>
      </c>
    </row>
    <row r="1021114" spans="10:10" x14ac:dyDescent="0.25">
      <c r="J1021114" s="1">
        <v>0</v>
      </c>
    </row>
    <row r="1021115" spans="10:10" x14ac:dyDescent="0.25">
      <c r="J1021115" s="1">
        <v>0</v>
      </c>
    </row>
    <row r="1021116" spans="10:10" x14ac:dyDescent="0.25">
      <c r="J1021116" s="1">
        <v>0</v>
      </c>
    </row>
    <row r="1021117" spans="10:10" x14ac:dyDescent="0.25">
      <c r="J1021117" s="1">
        <v>0</v>
      </c>
    </row>
    <row r="1021118" spans="10:10" x14ac:dyDescent="0.25">
      <c r="J1021118" s="1">
        <v>0</v>
      </c>
    </row>
    <row r="1021119" spans="10:10" x14ac:dyDescent="0.25">
      <c r="J1021119" s="1">
        <v>0</v>
      </c>
    </row>
    <row r="1021120" spans="10:10" x14ac:dyDescent="0.25">
      <c r="J1021120" s="1">
        <v>0</v>
      </c>
    </row>
    <row r="1021121" spans="10:10" x14ac:dyDescent="0.25">
      <c r="J1021121" s="1">
        <v>0</v>
      </c>
    </row>
    <row r="1021122" spans="10:10" x14ac:dyDescent="0.25">
      <c r="J1021122" s="1">
        <v>0</v>
      </c>
    </row>
    <row r="1021123" spans="10:10" x14ac:dyDescent="0.25">
      <c r="J1021123" s="1">
        <v>0</v>
      </c>
    </row>
    <row r="1021124" spans="10:10" x14ac:dyDescent="0.25">
      <c r="J1021124" s="1">
        <v>0</v>
      </c>
    </row>
    <row r="1021125" spans="10:10" x14ac:dyDescent="0.25">
      <c r="J1021125" s="1">
        <v>0</v>
      </c>
    </row>
    <row r="1021126" spans="10:10" x14ac:dyDescent="0.25">
      <c r="J1021126" s="1">
        <v>0</v>
      </c>
    </row>
    <row r="1021127" spans="10:10" x14ac:dyDescent="0.25">
      <c r="J1021127" s="1">
        <v>0</v>
      </c>
    </row>
    <row r="1021128" spans="10:10" x14ac:dyDescent="0.25">
      <c r="J1021128" s="1">
        <v>0</v>
      </c>
    </row>
    <row r="1021129" spans="10:10" x14ac:dyDescent="0.25">
      <c r="J1021129" s="1">
        <v>0</v>
      </c>
    </row>
    <row r="1021130" spans="10:10" x14ac:dyDescent="0.25">
      <c r="J1021130" s="1">
        <v>0</v>
      </c>
    </row>
    <row r="1021131" spans="10:10" x14ac:dyDescent="0.25">
      <c r="J1021131" s="1">
        <v>0</v>
      </c>
    </row>
    <row r="1021132" spans="10:10" x14ac:dyDescent="0.25">
      <c r="J1021132" s="1">
        <v>0</v>
      </c>
    </row>
    <row r="1021133" spans="10:10" x14ac:dyDescent="0.25">
      <c r="J1021133" s="1">
        <v>0</v>
      </c>
    </row>
    <row r="1021134" spans="10:10" x14ac:dyDescent="0.25">
      <c r="J1021134" s="1">
        <v>0</v>
      </c>
    </row>
    <row r="1021135" spans="10:10" x14ac:dyDescent="0.25">
      <c r="J1021135" s="1">
        <v>0</v>
      </c>
    </row>
    <row r="1021136" spans="10:10" x14ac:dyDescent="0.25">
      <c r="J1021136" s="1">
        <v>0</v>
      </c>
    </row>
    <row r="1021137" spans="10:10" x14ac:dyDescent="0.25">
      <c r="J1021137" s="1">
        <v>0</v>
      </c>
    </row>
    <row r="1021138" spans="10:10" x14ac:dyDescent="0.25">
      <c r="J1021138" s="1">
        <v>0</v>
      </c>
    </row>
    <row r="1021139" spans="10:10" x14ac:dyDescent="0.25">
      <c r="J1021139" s="1">
        <v>0</v>
      </c>
    </row>
    <row r="1021140" spans="10:10" x14ac:dyDescent="0.25">
      <c r="J1021140" s="1">
        <v>0</v>
      </c>
    </row>
    <row r="1021141" spans="10:10" x14ac:dyDescent="0.25">
      <c r="J1021141" s="1">
        <v>0</v>
      </c>
    </row>
    <row r="1021142" spans="10:10" x14ac:dyDescent="0.25">
      <c r="J1021142" s="1">
        <v>0</v>
      </c>
    </row>
    <row r="1021143" spans="10:10" x14ac:dyDescent="0.25">
      <c r="J1021143" s="1">
        <v>0</v>
      </c>
    </row>
    <row r="1021144" spans="10:10" x14ac:dyDescent="0.25">
      <c r="J1021144" s="1">
        <v>0</v>
      </c>
    </row>
    <row r="1021145" spans="10:10" x14ac:dyDescent="0.25">
      <c r="J1021145" s="1">
        <v>0</v>
      </c>
    </row>
    <row r="1021146" spans="10:10" x14ac:dyDescent="0.25">
      <c r="J1021146" s="1">
        <v>0</v>
      </c>
    </row>
    <row r="1021147" spans="10:10" x14ac:dyDescent="0.25">
      <c r="J1021147" s="1">
        <v>0</v>
      </c>
    </row>
    <row r="1021148" spans="10:10" x14ac:dyDescent="0.25">
      <c r="J1021148" s="1">
        <v>0</v>
      </c>
    </row>
    <row r="1021149" spans="10:10" x14ac:dyDescent="0.25">
      <c r="J1021149" s="1">
        <v>0</v>
      </c>
    </row>
    <row r="1021150" spans="10:10" x14ac:dyDescent="0.25">
      <c r="J1021150" s="1">
        <v>0</v>
      </c>
    </row>
    <row r="1021151" spans="10:10" x14ac:dyDescent="0.25">
      <c r="J1021151" s="1">
        <v>0</v>
      </c>
    </row>
    <row r="1021152" spans="10:10" x14ac:dyDescent="0.25">
      <c r="J1021152" s="1">
        <v>0</v>
      </c>
    </row>
    <row r="1021153" spans="10:10" x14ac:dyDescent="0.25">
      <c r="J1021153" s="1">
        <v>0</v>
      </c>
    </row>
    <row r="1021154" spans="10:10" x14ac:dyDescent="0.25">
      <c r="J1021154" s="1">
        <v>0</v>
      </c>
    </row>
    <row r="1021155" spans="10:10" x14ac:dyDescent="0.25">
      <c r="J1021155" s="1">
        <v>0</v>
      </c>
    </row>
    <row r="1021156" spans="10:10" x14ac:dyDescent="0.25">
      <c r="J1021156" s="1">
        <v>0</v>
      </c>
    </row>
    <row r="1021157" spans="10:10" x14ac:dyDescent="0.25">
      <c r="J1021157" s="1">
        <v>0</v>
      </c>
    </row>
    <row r="1021158" spans="10:10" x14ac:dyDescent="0.25">
      <c r="J1021158" s="1">
        <v>0</v>
      </c>
    </row>
    <row r="1021159" spans="10:10" x14ac:dyDescent="0.25">
      <c r="J1021159" s="1">
        <v>0</v>
      </c>
    </row>
    <row r="1021160" spans="10:10" x14ac:dyDescent="0.25">
      <c r="J1021160" s="1">
        <v>0</v>
      </c>
    </row>
    <row r="1021161" spans="10:10" x14ac:dyDescent="0.25">
      <c r="J1021161" s="1">
        <v>0</v>
      </c>
    </row>
    <row r="1021162" spans="10:10" x14ac:dyDescent="0.25">
      <c r="J1021162" s="1">
        <v>0</v>
      </c>
    </row>
    <row r="1021163" spans="10:10" x14ac:dyDescent="0.25">
      <c r="J1021163" s="1">
        <v>0</v>
      </c>
    </row>
    <row r="1021164" spans="10:10" x14ac:dyDescent="0.25">
      <c r="J1021164" s="1">
        <v>0</v>
      </c>
    </row>
    <row r="1021165" spans="10:10" x14ac:dyDescent="0.25">
      <c r="J1021165" s="1">
        <v>0</v>
      </c>
    </row>
    <row r="1021166" spans="10:10" x14ac:dyDescent="0.25">
      <c r="J1021166" s="1">
        <v>0</v>
      </c>
    </row>
    <row r="1021167" spans="10:10" x14ac:dyDescent="0.25">
      <c r="J1021167" s="1">
        <v>0</v>
      </c>
    </row>
    <row r="1021168" spans="10:10" x14ac:dyDescent="0.25">
      <c r="J1021168" s="1">
        <v>0</v>
      </c>
    </row>
    <row r="1021169" spans="10:10" x14ac:dyDescent="0.25">
      <c r="J1021169" s="1">
        <v>0</v>
      </c>
    </row>
    <row r="1021170" spans="10:10" x14ac:dyDescent="0.25">
      <c r="J1021170" s="1">
        <v>0</v>
      </c>
    </row>
    <row r="1021171" spans="10:10" x14ac:dyDescent="0.25">
      <c r="J1021171" s="1">
        <v>0</v>
      </c>
    </row>
    <row r="1021172" spans="10:10" x14ac:dyDescent="0.25">
      <c r="J1021172" s="1">
        <v>0</v>
      </c>
    </row>
    <row r="1021173" spans="10:10" x14ac:dyDescent="0.25">
      <c r="J1021173" s="1">
        <v>0</v>
      </c>
    </row>
    <row r="1021174" spans="10:10" x14ac:dyDescent="0.25">
      <c r="J1021174" s="1">
        <v>0</v>
      </c>
    </row>
    <row r="1021175" spans="10:10" x14ac:dyDescent="0.25">
      <c r="J1021175" s="1">
        <v>0</v>
      </c>
    </row>
    <row r="1021176" spans="10:10" x14ac:dyDescent="0.25">
      <c r="J1021176" s="1">
        <v>0</v>
      </c>
    </row>
    <row r="1021177" spans="10:10" x14ac:dyDescent="0.25">
      <c r="J1021177" s="1">
        <v>0</v>
      </c>
    </row>
    <row r="1021178" spans="10:10" x14ac:dyDescent="0.25">
      <c r="J1021178" s="1">
        <v>0</v>
      </c>
    </row>
    <row r="1021179" spans="10:10" x14ac:dyDescent="0.25">
      <c r="J1021179" s="1">
        <v>0</v>
      </c>
    </row>
    <row r="1021180" spans="10:10" x14ac:dyDescent="0.25">
      <c r="J1021180" s="1">
        <v>0</v>
      </c>
    </row>
    <row r="1021181" spans="10:10" x14ac:dyDescent="0.25">
      <c r="J1021181" s="1">
        <v>0</v>
      </c>
    </row>
    <row r="1021182" spans="10:10" x14ac:dyDescent="0.25">
      <c r="J1021182" s="1">
        <v>0</v>
      </c>
    </row>
    <row r="1021183" spans="10:10" x14ac:dyDescent="0.25">
      <c r="J1021183" s="1">
        <v>0</v>
      </c>
    </row>
    <row r="1021184" spans="10:10" x14ac:dyDescent="0.25">
      <c r="J1021184" s="1">
        <v>0</v>
      </c>
    </row>
    <row r="1021185" spans="10:10" x14ac:dyDescent="0.25">
      <c r="J1021185" s="1">
        <v>0</v>
      </c>
    </row>
    <row r="1021186" spans="10:10" x14ac:dyDescent="0.25">
      <c r="J1021186" s="1">
        <v>0</v>
      </c>
    </row>
    <row r="1021187" spans="10:10" x14ac:dyDescent="0.25">
      <c r="J1021187" s="1">
        <v>0</v>
      </c>
    </row>
    <row r="1021188" spans="10:10" x14ac:dyDescent="0.25">
      <c r="J1021188" s="1">
        <v>0</v>
      </c>
    </row>
    <row r="1021189" spans="10:10" x14ac:dyDescent="0.25">
      <c r="J1021189" s="1">
        <v>0</v>
      </c>
    </row>
    <row r="1021190" spans="10:10" x14ac:dyDescent="0.25">
      <c r="J1021190" s="1">
        <v>0</v>
      </c>
    </row>
    <row r="1021191" spans="10:10" x14ac:dyDescent="0.25">
      <c r="J1021191" s="1">
        <v>0</v>
      </c>
    </row>
    <row r="1021192" spans="10:10" x14ac:dyDescent="0.25">
      <c r="J1021192" s="1">
        <v>0</v>
      </c>
    </row>
    <row r="1021193" spans="10:10" x14ac:dyDescent="0.25">
      <c r="J1021193" s="1">
        <v>0</v>
      </c>
    </row>
    <row r="1021194" spans="10:10" x14ac:dyDescent="0.25">
      <c r="J1021194" s="1">
        <v>0</v>
      </c>
    </row>
    <row r="1021195" spans="10:10" x14ac:dyDescent="0.25">
      <c r="J1021195" s="1">
        <v>0</v>
      </c>
    </row>
    <row r="1021196" spans="10:10" x14ac:dyDescent="0.25">
      <c r="J1021196" s="1">
        <v>0</v>
      </c>
    </row>
    <row r="1021197" spans="10:10" x14ac:dyDescent="0.25">
      <c r="J1021197" s="1">
        <v>0</v>
      </c>
    </row>
    <row r="1021198" spans="10:10" x14ac:dyDescent="0.25">
      <c r="J1021198" s="1">
        <v>0</v>
      </c>
    </row>
    <row r="1021199" spans="10:10" x14ac:dyDescent="0.25">
      <c r="J1021199" s="1">
        <v>0</v>
      </c>
    </row>
    <row r="1021200" spans="10:10" x14ac:dyDescent="0.25">
      <c r="J1021200" s="1">
        <v>0</v>
      </c>
    </row>
    <row r="1021201" spans="10:10" x14ac:dyDescent="0.25">
      <c r="J1021201" s="1">
        <v>0</v>
      </c>
    </row>
    <row r="1021202" spans="10:10" x14ac:dyDescent="0.25">
      <c r="J1021202" s="1">
        <v>0</v>
      </c>
    </row>
    <row r="1021203" spans="10:10" x14ac:dyDescent="0.25">
      <c r="J1021203" s="1">
        <v>0</v>
      </c>
    </row>
    <row r="1021204" spans="10:10" x14ac:dyDescent="0.25">
      <c r="J1021204" s="1">
        <v>0</v>
      </c>
    </row>
    <row r="1021205" spans="10:10" x14ac:dyDescent="0.25">
      <c r="J1021205" s="1">
        <v>0</v>
      </c>
    </row>
    <row r="1021206" spans="10:10" x14ac:dyDescent="0.25">
      <c r="J1021206" s="1">
        <v>0</v>
      </c>
    </row>
    <row r="1021207" spans="10:10" x14ac:dyDescent="0.25">
      <c r="J1021207" s="1">
        <v>0</v>
      </c>
    </row>
    <row r="1021208" spans="10:10" x14ac:dyDescent="0.25">
      <c r="J1021208" s="1">
        <v>0</v>
      </c>
    </row>
    <row r="1021209" spans="10:10" x14ac:dyDescent="0.25">
      <c r="J1021209" s="1">
        <v>0</v>
      </c>
    </row>
    <row r="1021210" spans="10:10" x14ac:dyDescent="0.25">
      <c r="J1021210" s="1">
        <v>0</v>
      </c>
    </row>
    <row r="1021211" spans="10:10" x14ac:dyDescent="0.25">
      <c r="J1021211" s="1">
        <v>0</v>
      </c>
    </row>
    <row r="1021212" spans="10:10" x14ac:dyDescent="0.25">
      <c r="J1021212" s="1">
        <v>0</v>
      </c>
    </row>
    <row r="1021213" spans="10:10" x14ac:dyDescent="0.25">
      <c r="J1021213" s="1">
        <v>0</v>
      </c>
    </row>
    <row r="1021214" spans="10:10" x14ac:dyDescent="0.25">
      <c r="J1021214" s="1">
        <v>0</v>
      </c>
    </row>
    <row r="1021215" spans="10:10" x14ac:dyDescent="0.25">
      <c r="J1021215" s="1">
        <v>0</v>
      </c>
    </row>
    <row r="1021216" spans="10:10" x14ac:dyDescent="0.25">
      <c r="J1021216" s="1">
        <v>0</v>
      </c>
    </row>
    <row r="1021217" spans="10:10" x14ac:dyDescent="0.25">
      <c r="J1021217" s="1">
        <v>0</v>
      </c>
    </row>
    <row r="1021218" spans="10:10" x14ac:dyDescent="0.25">
      <c r="J1021218" s="1">
        <v>0</v>
      </c>
    </row>
    <row r="1021219" spans="10:10" x14ac:dyDescent="0.25">
      <c r="J1021219" s="1">
        <v>0</v>
      </c>
    </row>
    <row r="1021220" spans="10:10" x14ac:dyDescent="0.25">
      <c r="J1021220" s="1">
        <v>0</v>
      </c>
    </row>
    <row r="1021221" spans="10:10" x14ac:dyDescent="0.25">
      <c r="J1021221" s="1">
        <v>0</v>
      </c>
    </row>
    <row r="1021222" spans="10:10" x14ac:dyDescent="0.25">
      <c r="J1021222" s="1">
        <v>0</v>
      </c>
    </row>
    <row r="1021223" spans="10:10" x14ac:dyDescent="0.25">
      <c r="J1021223" s="1">
        <v>0</v>
      </c>
    </row>
    <row r="1021224" spans="10:10" x14ac:dyDescent="0.25">
      <c r="J1021224" s="1">
        <v>0</v>
      </c>
    </row>
    <row r="1021225" spans="10:10" x14ac:dyDescent="0.25">
      <c r="J1021225" s="1">
        <v>0</v>
      </c>
    </row>
    <row r="1021226" spans="10:10" x14ac:dyDescent="0.25">
      <c r="J1021226" s="1">
        <v>0</v>
      </c>
    </row>
    <row r="1021227" spans="10:10" x14ac:dyDescent="0.25">
      <c r="J1021227" s="1">
        <v>0</v>
      </c>
    </row>
    <row r="1021228" spans="10:10" x14ac:dyDescent="0.25">
      <c r="J1021228" s="1">
        <v>0</v>
      </c>
    </row>
    <row r="1021229" spans="10:10" x14ac:dyDescent="0.25">
      <c r="J1021229" s="1">
        <v>0</v>
      </c>
    </row>
    <row r="1021230" spans="10:10" x14ac:dyDescent="0.25">
      <c r="J1021230" s="1">
        <v>0</v>
      </c>
    </row>
    <row r="1021231" spans="10:10" x14ac:dyDescent="0.25">
      <c r="J1021231" s="1">
        <v>0</v>
      </c>
    </row>
    <row r="1021232" spans="10:10" x14ac:dyDescent="0.25">
      <c r="J1021232" s="1">
        <v>0</v>
      </c>
    </row>
    <row r="1021233" spans="10:10" x14ac:dyDescent="0.25">
      <c r="J1021233" s="1">
        <v>0</v>
      </c>
    </row>
    <row r="1021234" spans="10:10" x14ac:dyDescent="0.25">
      <c r="J1021234" s="1">
        <v>0</v>
      </c>
    </row>
    <row r="1021235" spans="10:10" x14ac:dyDescent="0.25">
      <c r="J1021235" s="1">
        <v>0</v>
      </c>
    </row>
    <row r="1021236" spans="10:10" x14ac:dyDescent="0.25">
      <c r="J1021236" s="1">
        <v>0</v>
      </c>
    </row>
    <row r="1021237" spans="10:10" x14ac:dyDescent="0.25">
      <c r="J1021237" s="1">
        <v>0</v>
      </c>
    </row>
    <row r="1021238" spans="10:10" x14ac:dyDescent="0.25">
      <c r="J1021238" s="1">
        <v>0</v>
      </c>
    </row>
    <row r="1021239" spans="10:10" x14ac:dyDescent="0.25">
      <c r="J1021239" s="1">
        <v>0</v>
      </c>
    </row>
    <row r="1021240" spans="10:10" x14ac:dyDescent="0.25">
      <c r="J1021240" s="1">
        <v>0</v>
      </c>
    </row>
    <row r="1021241" spans="10:10" x14ac:dyDescent="0.25">
      <c r="J1021241" s="1">
        <v>0</v>
      </c>
    </row>
    <row r="1021242" spans="10:10" x14ac:dyDescent="0.25">
      <c r="J1021242" s="1">
        <v>0</v>
      </c>
    </row>
    <row r="1021243" spans="10:10" x14ac:dyDescent="0.25">
      <c r="J1021243" s="1">
        <v>0</v>
      </c>
    </row>
    <row r="1021244" spans="10:10" x14ac:dyDescent="0.25">
      <c r="J1021244" s="1">
        <v>0</v>
      </c>
    </row>
    <row r="1021245" spans="10:10" x14ac:dyDescent="0.25">
      <c r="J1021245" s="1">
        <v>0</v>
      </c>
    </row>
    <row r="1021246" spans="10:10" x14ac:dyDescent="0.25">
      <c r="J1021246" s="1">
        <v>0</v>
      </c>
    </row>
    <row r="1021247" spans="10:10" x14ac:dyDescent="0.25">
      <c r="J1021247" s="1">
        <v>0</v>
      </c>
    </row>
    <row r="1021248" spans="10:10" x14ac:dyDescent="0.25">
      <c r="J1021248" s="1">
        <v>0</v>
      </c>
    </row>
    <row r="1021249" spans="10:10" x14ac:dyDescent="0.25">
      <c r="J1021249" s="1">
        <v>0</v>
      </c>
    </row>
    <row r="1021250" spans="10:10" x14ac:dyDescent="0.25">
      <c r="J1021250" s="1">
        <v>0</v>
      </c>
    </row>
    <row r="1021251" spans="10:10" x14ac:dyDescent="0.25">
      <c r="J1021251" s="1">
        <v>0</v>
      </c>
    </row>
    <row r="1021252" spans="10:10" x14ac:dyDescent="0.25">
      <c r="J1021252" s="1">
        <v>0</v>
      </c>
    </row>
    <row r="1021253" spans="10:10" x14ac:dyDescent="0.25">
      <c r="J1021253" s="1">
        <v>0</v>
      </c>
    </row>
    <row r="1021254" spans="10:10" x14ac:dyDescent="0.25">
      <c r="J1021254" s="1">
        <v>0</v>
      </c>
    </row>
    <row r="1021255" spans="10:10" x14ac:dyDescent="0.25">
      <c r="J1021255" s="1">
        <v>0</v>
      </c>
    </row>
    <row r="1021256" spans="10:10" x14ac:dyDescent="0.25">
      <c r="J1021256" s="1">
        <v>0</v>
      </c>
    </row>
    <row r="1021257" spans="10:10" x14ac:dyDescent="0.25">
      <c r="J1021257" s="1">
        <v>0</v>
      </c>
    </row>
    <row r="1021258" spans="10:10" x14ac:dyDescent="0.25">
      <c r="J1021258" s="1">
        <v>0</v>
      </c>
    </row>
    <row r="1021259" spans="10:10" x14ac:dyDescent="0.25">
      <c r="J1021259" s="1">
        <v>0</v>
      </c>
    </row>
    <row r="1021260" spans="10:10" x14ac:dyDescent="0.25">
      <c r="J1021260" s="1">
        <v>0</v>
      </c>
    </row>
    <row r="1021261" spans="10:10" x14ac:dyDescent="0.25">
      <c r="J1021261" s="1">
        <v>0</v>
      </c>
    </row>
    <row r="1021262" spans="10:10" x14ac:dyDescent="0.25">
      <c r="J1021262" s="1">
        <v>0</v>
      </c>
    </row>
    <row r="1021263" spans="10:10" x14ac:dyDescent="0.25">
      <c r="J1021263" s="1">
        <v>0</v>
      </c>
    </row>
    <row r="1021264" spans="10:10" x14ac:dyDescent="0.25">
      <c r="J1021264" s="1">
        <v>0</v>
      </c>
    </row>
    <row r="1021265" spans="10:10" x14ac:dyDescent="0.25">
      <c r="J1021265" s="1">
        <v>0</v>
      </c>
    </row>
    <row r="1021266" spans="10:10" x14ac:dyDescent="0.25">
      <c r="J1021266" s="1">
        <v>0</v>
      </c>
    </row>
    <row r="1021267" spans="10:10" x14ac:dyDescent="0.25">
      <c r="J1021267" s="1">
        <v>0</v>
      </c>
    </row>
    <row r="1021268" spans="10:10" x14ac:dyDescent="0.25">
      <c r="J1021268" s="1">
        <v>0</v>
      </c>
    </row>
    <row r="1021269" spans="10:10" x14ac:dyDescent="0.25">
      <c r="J1021269" s="1">
        <v>0</v>
      </c>
    </row>
    <row r="1021270" spans="10:10" x14ac:dyDescent="0.25">
      <c r="J1021270" s="1">
        <v>0</v>
      </c>
    </row>
    <row r="1021271" spans="10:10" x14ac:dyDescent="0.25">
      <c r="J1021271" s="1">
        <v>0</v>
      </c>
    </row>
    <row r="1021272" spans="10:10" x14ac:dyDescent="0.25">
      <c r="J1021272" s="1">
        <v>0</v>
      </c>
    </row>
    <row r="1021273" spans="10:10" x14ac:dyDescent="0.25">
      <c r="J1021273" s="1">
        <v>0</v>
      </c>
    </row>
    <row r="1021274" spans="10:10" x14ac:dyDescent="0.25">
      <c r="J1021274" s="1">
        <v>0</v>
      </c>
    </row>
    <row r="1021275" spans="10:10" x14ac:dyDescent="0.25">
      <c r="J1021275" s="1">
        <v>0</v>
      </c>
    </row>
    <row r="1021276" spans="10:10" x14ac:dyDescent="0.25">
      <c r="J1021276" s="1">
        <v>0</v>
      </c>
    </row>
    <row r="1021277" spans="10:10" x14ac:dyDescent="0.25">
      <c r="J1021277" s="1">
        <v>0</v>
      </c>
    </row>
    <row r="1021278" spans="10:10" x14ac:dyDescent="0.25">
      <c r="J1021278" s="1">
        <v>0</v>
      </c>
    </row>
    <row r="1021279" spans="10:10" x14ac:dyDescent="0.25">
      <c r="J1021279" s="1">
        <v>0</v>
      </c>
    </row>
    <row r="1021280" spans="10:10" x14ac:dyDescent="0.25">
      <c r="J1021280" s="1">
        <v>0</v>
      </c>
    </row>
    <row r="1021281" spans="10:10" x14ac:dyDescent="0.25">
      <c r="J1021281" s="1">
        <v>0</v>
      </c>
    </row>
    <row r="1021282" spans="10:10" x14ac:dyDescent="0.25">
      <c r="J1021282" s="1">
        <v>0</v>
      </c>
    </row>
    <row r="1021283" spans="10:10" x14ac:dyDescent="0.25">
      <c r="J1021283" s="1">
        <v>0</v>
      </c>
    </row>
    <row r="1021284" spans="10:10" x14ac:dyDescent="0.25">
      <c r="J1021284" s="1">
        <v>0</v>
      </c>
    </row>
    <row r="1021285" spans="10:10" x14ac:dyDescent="0.25">
      <c r="J1021285" s="1">
        <v>0</v>
      </c>
    </row>
    <row r="1021286" spans="10:10" x14ac:dyDescent="0.25">
      <c r="J1021286" s="1">
        <v>0</v>
      </c>
    </row>
    <row r="1021287" spans="10:10" x14ac:dyDescent="0.25">
      <c r="J1021287" s="1">
        <v>0</v>
      </c>
    </row>
    <row r="1021288" spans="10:10" x14ac:dyDescent="0.25">
      <c r="J1021288" s="1">
        <v>0</v>
      </c>
    </row>
    <row r="1021289" spans="10:10" x14ac:dyDescent="0.25">
      <c r="J1021289" s="1">
        <v>0</v>
      </c>
    </row>
    <row r="1021290" spans="10:10" x14ac:dyDescent="0.25">
      <c r="J1021290" s="1">
        <v>0</v>
      </c>
    </row>
    <row r="1021291" spans="10:10" x14ac:dyDescent="0.25">
      <c r="J1021291" s="1">
        <v>0</v>
      </c>
    </row>
    <row r="1021292" spans="10:10" x14ac:dyDescent="0.25">
      <c r="J1021292" s="1">
        <v>0</v>
      </c>
    </row>
    <row r="1021293" spans="10:10" x14ac:dyDescent="0.25">
      <c r="J1021293" s="1">
        <v>0</v>
      </c>
    </row>
    <row r="1021294" spans="10:10" x14ac:dyDescent="0.25">
      <c r="J1021294" s="1">
        <v>0</v>
      </c>
    </row>
    <row r="1021295" spans="10:10" x14ac:dyDescent="0.25">
      <c r="J1021295" s="1">
        <v>0</v>
      </c>
    </row>
    <row r="1021296" spans="10:10" x14ac:dyDescent="0.25">
      <c r="J1021296" s="1">
        <v>0</v>
      </c>
    </row>
    <row r="1021297" spans="10:10" x14ac:dyDescent="0.25">
      <c r="J1021297" s="1">
        <v>0</v>
      </c>
    </row>
    <row r="1021298" spans="10:10" x14ac:dyDescent="0.25">
      <c r="J1021298" s="1">
        <v>0</v>
      </c>
    </row>
    <row r="1021299" spans="10:10" x14ac:dyDescent="0.25">
      <c r="J1021299" s="1">
        <v>0</v>
      </c>
    </row>
    <row r="1021300" spans="10:10" x14ac:dyDescent="0.25">
      <c r="J1021300" s="1">
        <v>0</v>
      </c>
    </row>
    <row r="1021301" spans="10:10" x14ac:dyDescent="0.25">
      <c r="J1021301" s="1">
        <v>0</v>
      </c>
    </row>
    <row r="1021302" spans="10:10" x14ac:dyDescent="0.25">
      <c r="J1021302" s="1">
        <v>0</v>
      </c>
    </row>
    <row r="1021303" spans="10:10" x14ac:dyDescent="0.25">
      <c r="J1021303" s="1">
        <v>0</v>
      </c>
    </row>
    <row r="1021304" spans="10:10" x14ac:dyDescent="0.25">
      <c r="J1021304" s="1">
        <v>0</v>
      </c>
    </row>
    <row r="1021305" spans="10:10" x14ac:dyDescent="0.25">
      <c r="J1021305" s="1">
        <v>0</v>
      </c>
    </row>
    <row r="1021306" spans="10:10" x14ac:dyDescent="0.25">
      <c r="J1021306" s="1">
        <v>0</v>
      </c>
    </row>
    <row r="1021307" spans="10:10" x14ac:dyDescent="0.25">
      <c r="J1021307" s="1">
        <v>0</v>
      </c>
    </row>
    <row r="1021308" spans="10:10" x14ac:dyDescent="0.25">
      <c r="J1021308" s="1">
        <v>0</v>
      </c>
    </row>
    <row r="1021309" spans="10:10" x14ac:dyDescent="0.25">
      <c r="J1021309" s="1">
        <v>0</v>
      </c>
    </row>
    <row r="1021310" spans="10:10" x14ac:dyDescent="0.25">
      <c r="J1021310" s="1">
        <v>0</v>
      </c>
    </row>
    <row r="1021311" spans="10:10" x14ac:dyDescent="0.25">
      <c r="J1021311" s="1">
        <v>0</v>
      </c>
    </row>
    <row r="1021312" spans="10:10" x14ac:dyDescent="0.25">
      <c r="J1021312" s="1">
        <v>0</v>
      </c>
    </row>
    <row r="1021313" spans="10:10" x14ac:dyDescent="0.25">
      <c r="J1021313" s="1">
        <v>0</v>
      </c>
    </row>
    <row r="1021314" spans="10:10" x14ac:dyDescent="0.25">
      <c r="J1021314" s="1">
        <v>0</v>
      </c>
    </row>
    <row r="1021315" spans="10:10" x14ac:dyDescent="0.25">
      <c r="J1021315" s="1">
        <v>0</v>
      </c>
    </row>
    <row r="1021316" spans="10:10" x14ac:dyDescent="0.25">
      <c r="J1021316" s="1">
        <v>0</v>
      </c>
    </row>
    <row r="1021317" spans="10:10" x14ac:dyDescent="0.25">
      <c r="J1021317" s="1">
        <v>0</v>
      </c>
    </row>
    <row r="1021318" spans="10:10" x14ac:dyDescent="0.25">
      <c r="J1021318" s="1">
        <v>0</v>
      </c>
    </row>
    <row r="1021319" spans="10:10" x14ac:dyDescent="0.25">
      <c r="J1021319" s="1">
        <v>0</v>
      </c>
    </row>
    <row r="1021320" spans="10:10" x14ac:dyDescent="0.25">
      <c r="J1021320" s="1">
        <v>0</v>
      </c>
    </row>
    <row r="1021321" spans="10:10" x14ac:dyDescent="0.25">
      <c r="J1021321" s="1">
        <v>0</v>
      </c>
    </row>
    <row r="1021322" spans="10:10" x14ac:dyDescent="0.25">
      <c r="J1021322" s="1">
        <v>0</v>
      </c>
    </row>
    <row r="1021323" spans="10:10" x14ac:dyDescent="0.25">
      <c r="J1021323" s="1">
        <v>0</v>
      </c>
    </row>
    <row r="1021324" spans="10:10" x14ac:dyDescent="0.25">
      <c r="J1021324" s="1">
        <v>0</v>
      </c>
    </row>
    <row r="1021325" spans="10:10" x14ac:dyDescent="0.25">
      <c r="J1021325" s="1">
        <v>0</v>
      </c>
    </row>
    <row r="1021326" spans="10:10" x14ac:dyDescent="0.25">
      <c r="J1021326" s="1">
        <v>0</v>
      </c>
    </row>
    <row r="1021327" spans="10:10" x14ac:dyDescent="0.25">
      <c r="J1021327" s="1">
        <v>0</v>
      </c>
    </row>
    <row r="1021328" spans="10:10" x14ac:dyDescent="0.25">
      <c r="J1021328" s="1">
        <v>0</v>
      </c>
    </row>
    <row r="1021329" spans="10:10" x14ac:dyDescent="0.25">
      <c r="J1021329" s="1">
        <v>0</v>
      </c>
    </row>
    <row r="1021330" spans="10:10" x14ac:dyDescent="0.25">
      <c r="J1021330" s="1">
        <v>0</v>
      </c>
    </row>
    <row r="1021331" spans="10:10" x14ac:dyDescent="0.25">
      <c r="J1021331" s="1">
        <v>0</v>
      </c>
    </row>
    <row r="1021332" spans="10:10" x14ac:dyDescent="0.25">
      <c r="J1021332" s="1">
        <v>0</v>
      </c>
    </row>
    <row r="1021333" spans="10:10" x14ac:dyDescent="0.25">
      <c r="J1021333" s="1">
        <v>0</v>
      </c>
    </row>
    <row r="1021334" spans="10:10" x14ac:dyDescent="0.25">
      <c r="J1021334" s="1">
        <v>0</v>
      </c>
    </row>
    <row r="1021335" spans="10:10" x14ac:dyDescent="0.25">
      <c r="J1021335" s="1">
        <v>0</v>
      </c>
    </row>
    <row r="1021336" spans="10:10" x14ac:dyDescent="0.25">
      <c r="J1021336" s="1">
        <v>0</v>
      </c>
    </row>
    <row r="1021337" spans="10:10" x14ac:dyDescent="0.25">
      <c r="J1021337" s="1">
        <v>0</v>
      </c>
    </row>
    <row r="1021338" spans="10:10" x14ac:dyDescent="0.25">
      <c r="J1021338" s="1">
        <v>0</v>
      </c>
    </row>
    <row r="1021339" spans="10:10" x14ac:dyDescent="0.25">
      <c r="J1021339" s="1">
        <v>0</v>
      </c>
    </row>
    <row r="1021340" spans="10:10" x14ac:dyDescent="0.25">
      <c r="J1021340" s="1">
        <v>0</v>
      </c>
    </row>
    <row r="1021341" spans="10:10" x14ac:dyDescent="0.25">
      <c r="J1021341" s="1">
        <v>0</v>
      </c>
    </row>
    <row r="1021342" spans="10:10" x14ac:dyDescent="0.25">
      <c r="J1021342" s="1">
        <v>0</v>
      </c>
    </row>
    <row r="1021343" spans="10:10" x14ac:dyDescent="0.25">
      <c r="J1021343" s="1">
        <v>0</v>
      </c>
    </row>
    <row r="1021344" spans="10:10" x14ac:dyDescent="0.25">
      <c r="J1021344" s="1">
        <v>0</v>
      </c>
    </row>
    <row r="1021345" spans="10:10" x14ac:dyDescent="0.25">
      <c r="J1021345" s="1">
        <v>0</v>
      </c>
    </row>
    <row r="1021346" spans="10:10" x14ac:dyDescent="0.25">
      <c r="J1021346" s="1">
        <v>0</v>
      </c>
    </row>
    <row r="1021347" spans="10:10" x14ac:dyDescent="0.25">
      <c r="J1021347" s="1">
        <v>0</v>
      </c>
    </row>
    <row r="1021348" spans="10:10" x14ac:dyDescent="0.25">
      <c r="J1021348" s="1">
        <v>0</v>
      </c>
    </row>
    <row r="1021349" spans="10:10" x14ac:dyDescent="0.25">
      <c r="J1021349" s="1">
        <v>0</v>
      </c>
    </row>
    <row r="1021350" spans="10:10" x14ac:dyDescent="0.25">
      <c r="J1021350" s="1">
        <v>0</v>
      </c>
    </row>
    <row r="1021351" spans="10:10" x14ac:dyDescent="0.25">
      <c r="J1021351" s="1">
        <v>0</v>
      </c>
    </row>
    <row r="1021352" spans="10:10" x14ac:dyDescent="0.25">
      <c r="J1021352" s="1">
        <v>0</v>
      </c>
    </row>
    <row r="1021353" spans="10:10" x14ac:dyDescent="0.25">
      <c r="J1021353" s="1">
        <v>0</v>
      </c>
    </row>
    <row r="1021354" spans="10:10" x14ac:dyDescent="0.25">
      <c r="J1021354" s="1">
        <v>0</v>
      </c>
    </row>
    <row r="1021355" spans="10:10" x14ac:dyDescent="0.25">
      <c r="J1021355" s="1">
        <v>0</v>
      </c>
    </row>
    <row r="1021356" spans="10:10" x14ac:dyDescent="0.25">
      <c r="J1021356" s="1">
        <v>0</v>
      </c>
    </row>
    <row r="1021357" spans="10:10" x14ac:dyDescent="0.25">
      <c r="J1021357" s="1">
        <v>0</v>
      </c>
    </row>
    <row r="1021358" spans="10:10" x14ac:dyDescent="0.25">
      <c r="J1021358" s="1">
        <v>0</v>
      </c>
    </row>
    <row r="1021359" spans="10:10" x14ac:dyDescent="0.25">
      <c r="J1021359" s="1">
        <v>0</v>
      </c>
    </row>
    <row r="1021360" spans="10:10" x14ac:dyDescent="0.25">
      <c r="J1021360" s="1">
        <v>0</v>
      </c>
    </row>
    <row r="1021361" spans="10:10" x14ac:dyDescent="0.25">
      <c r="J1021361" s="1">
        <v>0</v>
      </c>
    </row>
    <row r="1021362" spans="10:10" x14ac:dyDescent="0.25">
      <c r="J1021362" s="1">
        <v>0</v>
      </c>
    </row>
    <row r="1021363" spans="10:10" x14ac:dyDescent="0.25">
      <c r="J1021363" s="1">
        <v>0</v>
      </c>
    </row>
    <row r="1021364" spans="10:10" x14ac:dyDescent="0.25">
      <c r="J1021364" s="1">
        <v>0</v>
      </c>
    </row>
    <row r="1021365" spans="10:10" x14ac:dyDescent="0.25">
      <c r="J1021365" s="1">
        <v>0</v>
      </c>
    </row>
    <row r="1021366" spans="10:10" x14ac:dyDescent="0.25">
      <c r="J1021366" s="1">
        <v>0</v>
      </c>
    </row>
    <row r="1021367" spans="10:10" x14ac:dyDescent="0.25">
      <c r="J1021367" s="1">
        <v>0</v>
      </c>
    </row>
    <row r="1021368" spans="10:10" x14ac:dyDescent="0.25">
      <c r="J1021368" s="1">
        <v>0</v>
      </c>
    </row>
    <row r="1021369" spans="10:10" x14ac:dyDescent="0.25">
      <c r="J1021369" s="1">
        <v>0</v>
      </c>
    </row>
    <row r="1021370" spans="10:10" x14ac:dyDescent="0.25">
      <c r="J1021370" s="1">
        <v>0</v>
      </c>
    </row>
    <row r="1021371" spans="10:10" x14ac:dyDescent="0.25">
      <c r="J1021371" s="1">
        <v>0</v>
      </c>
    </row>
    <row r="1021372" spans="10:10" x14ac:dyDescent="0.25">
      <c r="J1021372" s="1">
        <v>0</v>
      </c>
    </row>
    <row r="1021373" spans="10:10" x14ac:dyDescent="0.25">
      <c r="J1021373" s="1">
        <v>0</v>
      </c>
    </row>
    <row r="1021374" spans="10:10" x14ac:dyDescent="0.25">
      <c r="J1021374" s="1">
        <v>0</v>
      </c>
    </row>
    <row r="1021375" spans="10:10" x14ac:dyDescent="0.25">
      <c r="J1021375" s="1">
        <v>0</v>
      </c>
    </row>
    <row r="1021376" spans="10:10" x14ac:dyDescent="0.25">
      <c r="J1021376" s="1">
        <v>0</v>
      </c>
    </row>
    <row r="1021377" spans="10:10" x14ac:dyDescent="0.25">
      <c r="J1021377" s="1">
        <v>0</v>
      </c>
    </row>
    <row r="1021378" spans="10:10" x14ac:dyDescent="0.25">
      <c r="J1021378" s="1">
        <v>0</v>
      </c>
    </row>
    <row r="1021379" spans="10:10" x14ac:dyDescent="0.25">
      <c r="J1021379" s="1">
        <v>0</v>
      </c>
    </row>
    <row r="1021380" spans="10:10" x14ac:dyDescent="0.25">
      <c r="J1021380" s="1">
        <v>0</v>
      </c>
    </row>
    <row r="1021381" spans="10:10" x14ac:dyDescent="0.25">
      <c r="J1021381" s="1">
        <v>0</v>
      </c>
    </row>
    <row r="1021382" spans="10:10" x14ac:dyDescent="0.25">
      <c r="J1021382" s="1">
        <v>0</v>
      </c>
    </row>
    <row r="1021383" spans="10:10" x14ac:dyDescent="0.25">
      <c r="J1021383" s="1">
        <v>0</v>
      </c>
    </row>
    <row r="1021384" spans="10:10" x14ac:dyDescent="0.25">
      <c r="J1021384" s="1">
        <v>0</v>
      </c>
    </row>
    <row r="1021385" spans="10:10" x14ac:dyDescent="0.25">
      <c r="J1021385" s="1">
        <v>0</v>
      </c>
    </row>
    <row r="1021386" spans="10:10" x14ac:dyDescent="0.25">
      <c r="J1021386" s="1">
        <v>0</v>
      </c>
    </row>
    <row r="1021387" spans="10:10" x14ac:dyDescent="0.25">
      <c r="J1021387" s="1">
        <v>0</v>
      </c>
    </row>
    <row r="1021388" spans="10:10" x14ac:dyDescent="0.25">
      <c r="J1021388" s="1">
        <v>0</v>
      </c>
    </row>
    <row r="1021389" spans="10:10" x14ac:dyDescent="0.25">
      <c r="J1021389" s="1">
        <v>0</v>
      </c>
    </row>
    <row r="1021390" spans="10:10" x14ac:dyDescent="0.25">
      <c r="J1021390" s="1">
        <v>0</v>
      </c>
    </row>
    <row r="1021391" spans="10:10" x14ac:dyDescent="0.25">
      <c r="J1021391" s="1">
        <v>0</v>
      </c>
    </row>
    <row r="1021392" spans="10:10" x14ac:dyDescent="0.25">
      <c r="J1021392" s="1">
        <v>0</v>
      </c>
    </row>
    <row r="1021393" spans="10:10" x14ac:dyDescent="0.25">
      <c r="J1021393" s="1">
        <v>0</v>
      </c>
    </row>
    <row r="1021394" spans="10:10" x14ac:dyDescent="0.25">
      <c r="J1021394" s="1">
        <v>0</v>
      </c>
    </row>
    <row r="1021395" spans="10:10" x14ac:dyDescent="0.25">
      <c r="J1021395" s="1">
        <v>0</v>
      </c>
    </row>
    <row r="1021396" spans="10:10" x14ac:dyDescent="0.25">
      <c r="J1021396" s="1">
        <v>0</v>
      </c>
    </row>
    <row r="1021397" spans="10:10" x14ac:dyDescent="0.25">
      <c r="J1021397" s="1">
        <v>0</v>
      </c>
    </row>
    <row r="1021398" spans="10:10" x14ac:dyDescent="0.25">
      <c r="J1021398" s="1">
        <v>0</v>
      </c>
    </row>
    <row r="1021399" spans="10:10" x14ac:dyDescent="0.25">
      <c r="J1021399" s="1">
        <v>0</v>
      </c>
    </row>
    <row r="1021400" spans="10:10" x14ac:dyDescent="0.25">
      <c r="J1021400" s="1">
        <v>0</v>
      </c>
    </row>
    <row r="1021401" spans="10:10" x14ac:dyDescent="0.25">
      <c r="J1021401" s="1">
        <v>0</v>
      </c>
    </row>
    <row r="1021402" spans="10:10" x14ac:dyDescent="0.25">
      <c r="J1021402" s="1">
        <v>0</v>
      </c>
    </row>
    <row r="1021403" spans="10:10" x14ac:dyDescent="0.25">
      <c r="J1021403" s="1">
        <v>0</v>
      </c>
    </row>
    <row r="1021404" spans="10:10" x14ac:dyDescent="0.25">
      <c r="J1021404" s="1">
        <v>0</v>
      </c>
    </row>
    <row r="1021405" spans="10:10" x14ac:dyDescent="0.25">
      <c r="J1021405" s="1">
        <v>0</v>
      </c>
    </row>
    <row r="1021406" spans="10:10" x14ac:dyDescent="0.25">
      <c r="J1021406" s="1">
        <v>0</v>
      </c>
    </row>
    <row r="1021407" spans="10:10" x14ac:dyDescent="0.25">
      <c r="J1021407" s="1">
        <v>0</v>
      </c>
    </row>
    <row r="1021408" spans="10:10" x14ac:dyDescent="0.25">
      <c r="J1021408" s="1">
        <v>0</v>
      </c>
    </row>
    <row r="1021409" spans="10:10" x14ac:dyDescent="0.25">
      <c r="J1021409" s="1">
        <v>0</v>
      </c>
    </row>
    <row r="1021410" spans="10:10" x14ac:dyDescent="0.25">
      <c r="J1021410" s="1">
        <v>0</v>
      </c>
    </row>
    <row r="1021411" spans="10:10" x14ac:dyDescent="0.25">
      <c r="J1021411" s="1">
        <v>0</v>
      </c>
    </row>
    <row r="1021412" spans="10:10" x14ac:dyDescent="0.25">
      <c r="J1021412" s="1">
        <v>0</v>
      </c>
    </row>
    <row r="1021413" spans="10:10" x14ac:dyDescent="0.25">
      <c r="J1021413" s="1">
        <v>0</v>
      </c>
    </row>
    <row r="1021414" spans="10:10" x14ac:dyDescent="0.25">
      <c r="J1021414" s="1">
        <v>0</v>
      </c>
    </row>
    <row r="1021415" spans="10:10" x14ac:dyDescent="0.25">
      <c r="J1021415" s="1">
        <v>0</v>
      </c>
    </row>
    <row r="1021416" spans="10:10" x14ac:dyDescent="0.25">
      <c r="J1021416" s="1">
        <v>0</v>
      </c>
    </row>
    <row r="1021417" spans="10:10" x14ac:dyDescent="0.25">
      <c r="J1021417" s="1">
        <v>0</v>
      </c>
    </row>
    <row r="1021418" spans="10:10" x14ac:dyDescent="0.25">
      <c r="J1021418" s="1">
        <v>0</v>
      </c>
    </row>
    <row r="1021419" spans="10:10" x14ac:dyDescent="0.25">
      <c r="J1021419" s="1">
        <v>0</v>
      </c>
    </row>
    <row r="1021420" spans="10:10" x14ac:dyDescent="0.25">
      <c r="J1021420" s="1">
        <v>0</v>
      </c>
    </row>
    <row r="1021421" spans="10:10" x14ac:dyDescent="0.25">
      <c r="J1021421" s="1">
        <v>0</v>
      </c>
    </row>
    <row r="1021422" spans="10:10" x14ac:dyDescent="0.25">
      <c r="J1021422" s="1">
        <v>0</v>
      </c>
    </row>
    <row r="1021423" spans="10:10" x14ac:dyDescent="0.25">
      <c r="J1021423" s="1">
        <v>0</v>
      </c>
    </row>
    <row r="1021424" spans="10:10" x14ac:dyDescent="0.25">
      <c r="J1021424" s="1">
        <v>0</v>
      </c>
    </row>
    <row r="1021425" spans="10:10" x14ac:dyDescent="0.25">
      <c r="J1021425" s="1">
        <v>0</v>
      </c>
    </row>
    <row r="1021426" spans="10:10" x14ac:dyDescent="0.25">
      <c r="J1021426" s="1">
        <v>0</v>
      </c>
    </row>
    <row r="1021427" spans="10:10" x14ac:dyDescent="0.25">
      <c r="J1021427" s="1">
        <v>0</v>
      </c>
    </row>
    <row r="1021428" spans="10:10" x14ac:dyDescent="0.25">
      <c r="J1021428" s="1">
        <v>0</v>
      </c>
    </row>
    <row r="1021429" spans="10:10" x14ac:dyDescent="0.25">
      <c r="J1021429" s="1">
        <v>0</v>
      </c>
    </row>
    <row r="1021430" spans="10:10" x14ac:dyDescent="0.25">
      <c r="J1021430" s="1">
        <v>0</v>
      </c>
    </row>
    <row r="1021431" spans="10:10" x14ac:dyDescent="0.25">
      <c r="J1021431" s="1">
        <v>0</v>
      </c>
    </row>
    <row r="1021432" spans="10:10" x14ac:dyDescent="0.25">
      <c r="J1021432" s="1">
        <v>0</v>
      </c>
    </row>
    <row r="1021433" spans="10:10" x14ac:dyDescent="0.25">
      <c r="J1021433" s="1">
        <v>0</v>
      </c>
    </row>
    <row r="1021434" spans="10:10" x14ac:dyDescent="0.25">
      <c r="J1021434" s="1">
        <v>0</v>
      </c>
    </row>
    <row r="1021435" spans="10:10" x14ac:dyDescent="0.25">
      <c r="J1021435" s="1">
        <v>0</v>
      </c>
    </row>
    <row r="1021436" spans="10:10" x14ac:dyDescent="0.25">
      <c r="J1021436" s="1">
        <v>0</v>
      </c>
    </row>
    <row r="1021437" spans="10:10" x14ac:dyDescent="0.25">
      <c r="J1021437" s="1">
        <v>0</v>
      </c>
    </row>
    <row r="1021438" spans="10:10" x14ac:dyDescent="0.25">
      <c r="J1021438" s="1">
        <v>0</v>
      </c>
    </row>
    <row r="1021439" spans="10:10" x14ac:dyDescent="0.25">
      <c r="J1021439" s="1">
        <v>0</v>
      </c>
    </row>
    <row r="1021440" spans="10:10" x14ac:dyDescent="0.25">
      <c r="J1021440" s="1">
        <v>0</v>
      </c>
    </row>
    <row r="1021441" spans="10:10" x14ac:dyDescent="0.25">
      <c r="J1021441" s="1">
        <v>0</v>
      </c>
    </row>
    <row r="1021442" spans="10:10" x14ac:dyDescent="0.25">
      <c r="J1021442" s="1">
        <v>0</v>
      </c>
    </row>
    <row r="1021443" spans="10:10" x14ac:dyDescent="0.25">
      <c r="J1021443" s="1">
        <v>0</v>
      </c>
    </row>
    <row r="1021444" spans="10:10" x14ac:dyDescent="0.25">
      <c r="J1021444" s="1">
        <v>0</v>
      </c>
    </row>
    <row r="1021445" spans="10:10" x14ac:dyDescent="0.25">
      <c r="J1021445" s="1">
        <v>0</v>
      </c>
    </row>
    <row r="1021446" spans="10:10" x14ac:dyDescent="0.25">
      <c r="J1021446" s="1">
        <v>0</v>
      </c>
    </row>
    <row r="1021447" spans="10:10" x14ac:dyDescent="0.25">
      <c r="J1021447" s="1">
        <v>0</v>
      </c>
    </row>
    <row r="1021448" spans="10:10" x14ac:dyDescent="0.25">
      <c r="J1021448" s="1">
        <v>0</v>
      </c>
    </row>
    <row r="1021449" spans="10:10" x14ac:dyDescent="0.25">
      <c r="J1021449" s="1">
        <v>0</v>
      </c>
    </row>
    <row r="1021450" spans="10:10" x14ac:dyDescent="0.25">
      <c r="J1021450" s="1">
        <v>0</v>
      </c>
    </row>
    <row r="1021451" spans="10:10" x14ac:dyDescent="0.25">
      <c r="J1021451" s="1">
        <v>0</v>
      </c>
    </row>
    <row r="1021452" spans="10:10" x14ac:dyDescent="0.25">
      <c r="J1021452" s="1">
        <v>0</v>
      </c>
    </row>
    <row r="1021453" spans="10:10" x14ac:dyDescent="0.25">
      <c r="J1021453" s="1">
        <v>0</v>
      </c>
    </row>
    <row r="1021454" spans="10:10" x14ac:dyDescent="0.25">
      <c r="J1021454" s="1">
        <v>0</v>
      </c>
    </row>
    <row r="1021455" spans="10:10" x14ac:dyDescent="0.25">
      <c r="J1021455" s="1">
        <v>0</v>
      </c>
    </row>
    <row r="1021456" spans="10:10" x14ac:dyDescent="0.25">
      <c r="J1021456" s="1">
        <v>0</v>
      </c>
    </row>
    <row r="1021457" spans="10:10" x14ac:dyDescent="0.25">
      <c r="J1021457" s="1">
        <v>0</v>
      </c>
    </row>
    <row r="1021458" spans="10:10" x14ac:dyDescent="0.25">
      <c r="J1021458" s="1">
        <v>0</v>
      </c>
    </row>
    <row r="1021459" spans="10:10" x14ac:dyDescent="0.25">
      <c r="J1021459" s="1">
        <v>0</v>
      </c>
    </row>
    <row r="1021460" spans="10:10" x14ac:dyDescent="0.25">
      <c r="J1021460" s="1">
        <v>0</v>
      </c>
    </row>
    <row r="1021461" spans="10:10" x14ac:dyDescent="0.25">
      <c r="J1021461" s="1">
        <v>0</v>
      </c>
    </row>
    <row r="1021462" spans="10:10" x14ac:dyDescent="0.25">
      <c r="J1021462" s="1">
        <v>0</v>
      </c>
    </row>
    <row r="1021463" spans="10:10" x14ac:dyDescent="0.25">
      <c r="J1021463" s="1">
        <v>0</v>
      </c>
    </row>
    <row r="1021464" spans="10:10" x14ac:dyDescent="0.25">
      <c r="J1021464" s="1">
        <v>0</v>
      </c>
    </row>
    <row r="1021465" spans="10:10" x14ac:dyDescent="0.25">
      <c r="J1021465" s="1">
        <v>0</v>
      </c>
    </row>
    <row r="1021466" spans="10:10" x14ac:dyDescent="0.25">
      <c r="J1021466" s="1">
        <v>0</v>
      </c>
    </row>
    <row r="1021467" spans="10:10" x14ac:dyDescent="0.25">
      <c r="J1021467" s="1">
        <v>0</v>
      </c>
    </row>
    <row r="1021468" spans="10:10" x14ac:dyDescent="0.25">
      <c r="J1021468" s="1">
        <v>0</v>
      </c>
    </row>
    <row r="1021469" spans="10:10" x14ac:dyDescent="0.25">
      <c r="J1021469" s="1">
        <v>0</v>
      </c>
    </row>
    <row r="1021470" spans="10:10" x14ac:dyDescent="0.25">
      <c r="J1021470" s="1">
        <v>0</v>
      </c>
    </row>
    <row r="1021471" spans="10:10" x14ac:dyDescent="0.25">
      <c r="J1021471" s="1">
        <v>0</v>
      </c>
    </row>
    <row r="1021472" spans="10:10" x14ac:dyDescent="0.25">
      <c r="J1021472" s="1">
        <v>0</v>
      </c>
    </row>
    <row r="1021473" spans="10:10" x14ac:dyDescent="0.25">
      <c r="J1021473" s="1">
        <v>0</v>
      </c>
    </row>
    <row r="1021474" spans="10:10" x14ac:dyDescent="0.25">
      <c r="J1021474" s="1">
        <v>0</v>
      </c>
    </row>
    <row r="1021475" spans="10:10" x14ac:dyDescent="0.25">
      <c r="J1021475" s="1">
        <v>0</v>
      </c>
    </row>
    <row r="1021476" spans="10:10" x14ac:dyDescent="0.25">
      <c r="J1021476" s="1">
        <v>0</v>
      </c>
    </row>
    <row r="1021477" spans="10:10" x14ac:dyDescent="0.25">
      <c r="J1021477" s="1">
        <v>0</v>
      </c>
    </row>
    <row r="1021478" spans="10:10" x14ac:dyDescent="0.25">
      <c r="J1021478" s="1">
        <v>0</v>
      </c>
    </row>
    <row r="1021479" spans="10:10" x14ac:dyDescent="0.25">
      <c r="J1021479" s="1">
        <v>0</v>
      </c>
    </row>
    <row r="1021480" spans="10:10" x14ac:dyDescent="0.25">
      <c r="J1021480" s="1">
        <v>0</v>
      </c>
    </row>
    <row r="1021481" spans="10:10" x14ac:dyDescent="0.25">
      <c r="J1021481" s="1">
        <v>0</v>
      </c>
    </row>
    <row r="1021482" spans="10:10" x14ac:dyDescent="0.25">
      <c r="J1021482" s="1">
        <v>0</v>
      </c>
    </row>
    <row r="1021483" spans="10:10" x14ac:dyDescent="0.25">
      <c r="J1021483" s="1">
        <v>0</v>
      </c>
    </row>
    <row r="1021484" spans="10:10" x14ac:dyDescent="0.25">
      <c r="J1021484" s="1">
        <v>0</v>
      </c>
    </row>
    <row r="1021485" spans="10:10" x14ac:dyDescent="0.25">
      <c r="J1021485" s="1">
        <v>0</v>
      </c>
    </row>
    <row r="1021486" spans="10:10" x14ac:dyDescent="0.25">
      <c r="J1021486" s="1">
        <v>0</v>
      </c>
    </row>
    <row r="1021487" spans="10:10" x14ac:dyDescent="0.25">
      <c r="J1021487" s="1">
        <v>0</v>
      </c>
    </row>
    <row r="1021488" spans="10:10" x14ac:dyDescent="0.25">
      <c r="J1021488" s="1">
        <v>0</v>
      </c>
    </row>
    <row r="1021489" spans="10:10" x14ac:dyDescent="0.25">
      <c r="J1021489" s="1">
        <v>0</v>
      </c>
    </row>
    <row r="1021490" spans="10:10" x14ac:dyDescent="0.25">
      <c r="J1021490" s="1">
        <v>0</v>
      </c>
    </row>
    <row r="1021491" spans="10:10" x14ac:dyDescent="0.25">
      <c r="J1021491" s="1">
        <v>0</v>
      </c>
    </row>
    <row r="1021492" spans="10:10" x14ac:dyDescent="0.25">
      <c r="J1021492" s="1">
        <v>0</v>
      </c>
    </row>
    <row r="1021493" spans="10:10" x14ac:dyDescent="0.25">
      <c r="J1021493" s="1">
        <v>0</v>
      </c>
    </row>
    <row r="1021494" spans="10:10" x14ac:dyDescent="0.25">
      <c r="J1021494" s="1">
        <v>0</v>
      </c>
    </row>
    <row r="1021495" spans="10:10" x14ac:dyDescent="0.25">
      <c r="J1021495" s="1">
        <v>0</v>
      </c>
    </row>
    <row r="1021496" spans="10:10" x14ac:dyDescent="0.25">
      <c r="J1021496" s="1">
        <v>0</v>
      </c>
    </row>
    <row r="1021497" spans="10:10" x14ac:dyDescent="0.25">
      <c r="J1021497" s="1">
        <v>0</v>
      </c>
    </row>
    <row r="1021498" spans="10:10" x14ac:dyDescent="0.25">
      <c r="J1021498" s="1">
        <v>0</v>
      </c>
    </row>
    <row r="1021499" spans="10:10" x14ac:dyDescent="0.25">
      <c r="J1021499" s="1">
        <v>0</v>
      </c>
    </row>
    <row r="1021500" spans="10:10" x14ac:dyDescent="0.25">
      <c r="J1021500" s="1">
        <v>0</v>
      </c>
    </row>
    <row r="1021501" spans="10:10" x14ac:dyDescent="0.25">
      <c r="J1021501" s="1">
        <v>0</v>
      </c>
    </row>
    <row r="1021502" spans="10:10" x14ac:dyDescent="0.25">
      <c r="J1021502" s="1">
        <v>0</v>
      </c>
    </row>
    <row r="1021503" spans="10:10" x14ac:dyDescent="0.25">
      <c r="J1021503" s="1">
        <v>0</v>
      </c>
    </row>
    <row r="1021504" spans="10:10" x14ac:dyDescent="0.25">
      <c r="J1021504" s="1">
        <v>0</v>
      </c>
    </row>
    <row r="1021505" spans="10:10" x14ac:dyDescent="0.25">
      <c r="J1021505" s="1">
        <v>0</v>
      </c>
    </row>
    <row r="1021506" spans="10:10" x14ac:dyDescent="0.25">
      <c r="J1021506" s="1">
        <v>0</v>
      </c>
    </row>
    <row r="1021507" spans="10:10" x14ac:dyDescent="0.25">
      <c r="J1021507" s="1">
        <v>0</v>
      </c>
    </row>
    <row r="1021508" spans="10:10" x14ac:dyDescent="0.25">
      <c r="J1021508" s="1">
        <v>0</v>
      </c>
    </row>
    <row r="1021509" spans="10:10" x14ac:dyDescent="0.25">
      <c r="J1021509" s="1">
        <v>0</v>
      </c>
    </row>
    <row r="1021510" spans="10:10" x14ac:dyDescent="0.25">
      <c r="J1021510" s="1">
        <v>0</v>
      </c>
    </row>
    <row r="1021511" spans="10:10" x14ac:dyDescent="0.25">
      <c r="J1021511" s="1">
        <v>0</v>
      </c>
    </row>
    <row r="1021512" spans="10:10" x14ac:dyDescent="0.25">
      <c r="J1021512" s="1">
        <v>0</v>
      </c>
    </row>
    <row r="1021513" spans="10:10" x14ac:dyDescent="0.25">
      <c r="J1021513" s="1">
        <v>0</v>
      </c>
    </row>
    <row r="1021514" spans="10:10" x14ac:dyDescent="0.25">
      <c r="J1021514" s="1">
        <v>0</v>
      </c>
    </row>
    <row r="1021515" spans="10:10" x14ac:dyDescent="0.25">
      <c r="J1021515" s="1">
        <v>0</v>
      </c>
    </row>
    <row r="1021516" spans="10:10" x14ac:dyDescent="0.25">
      <c r="J1021516" s="1">
        <v>0</v>
      </c>
    </row>
    <row r="1021517" spans="10:10" x14ac:dyDescent="0.25">
      <c r="J1021517" s="1">
        <v>0</v>
      </c>
    </row>
    <row r="1021518" spans="10:10" x14ac:dyDescent="0.25">
      <c r="J1021518" s="1">
        <v>0</v>
      </c>
    </row>
    <row r="1021519" spans="10:10" x14ac:dyDescent="0.25">
      <c r="J1021519" s="1">
        <v>0</v>
      </c>
    </row>
    <row r="1021520" spans="10:10" x14ac:dyDescent="0.25">
      <c r="J1021520" s="1">
        <v>0</v>
      </c>
    </row>
    <row r="1021521" spans="10:10" x14ac:dyDescent="0.25">
      <c r="J1021521" s="1">
        <v>0</v>
      </c>
    </row>
    <row r="1021522" spans="10:10" x14ac:dyDescent="0.25">
      <c r="J1021522" s="1">
        <v>0</v>
      </c>
    </row>
    <row r="1021523" spans="10:10" x14ac:dyDescent="0.25">
      <c r="J1021523" s="1">
        <v>0</v>
      </c>
    </row>
    <row r="1021524" spans="10:10" x14ac:dyDescent="0.25">
      <c r="J1021524" s="1">
        <v>0</v>
      </c>
    </row>
    <row r="1021525" spans="10:10" x14ac:dyDescent="0.25">
      <c r="J1021525" s="1">
        <v>0</v>
      </c>
    </row>
    <row r="1021526" spans="10:10" x14ac:dyDescent="0.25">
      <c r="J1021526" s="1">
        <v>0</v>
      </c>
    </row>
    <row r="1021527" spans="10:10" x14ac:dyDescent="0.25">
      <c r="J1021527" s="1">
        <v>0</v>
      </c>
    </row>
    <row r="1021528" spans="10:10" x14ac:dyDescent="0.25">
      <c r="J1021528" s="1">
        <v>0</v>
      </c>
    </row>
    <row r="1021529" spans="10:10" x14ac:dyDescent="0.25">
      <c r="J1021529" s="1">
        <v>0</v>
      </c>
    </row>
    <row r="1021530" spans="10:10" x14ac:dyDescent="0.25">
      <c r="J1021530" s="1">
        <v>0</v>
      </c>
    </row>
    <row r="1021531" spans="10:10" x14ac:dyDescent="0.25">
      <c r="J1021531" s="1">
        <v>0</v>
      </c>
    </row>
    <row r="1021532" spans="10:10" x14ac:dyDescent="0.25">
      <c r="J1021532" s="1">
        <v>0</v>
      </c>
    </row>
    <row r="1021533" spans="10:10" x14ac:dyDescent="0.25">
      <c r="J1021533" s="1">
        <v>0</v>
      </c>
    </row>
    <row r="1021534" spans="10:10" x14ac:dyDescent="0.25">
      <c r="J1021534" s="1">
        <v>0</v>
      </c>
    </row>
    <row r="1021535" spans="10:10" x14ac:dyDescent="0.25">
      <c r="J1021535" s="1">
        <v>0</v>
      </c>
    </row>
    <row r="1021536" spans="10:10" x14ac:dyDescent="0.25">
      <c r="J1021536" s="1">
        <v>0</v>
      </c>
    </row>
    <row r="1021537" spans="10:10" x14ac:dyDescent="0.25">
      <c r="J1021537" s="1">
        <v>0</v>
      </c>
    </row>
    <row r="1021538" spans="10:10" x14ac:dyDescent="0.25">
      <c r="J1021538" s="1">
        <v>0</v>
      </c>
    </row>
    <row r="1021539" spans="10:10" x14ac:dyDescent="0.25">
      <c r="J1021539" s="1">
        <v>0</v>
      </c>
    </row>
    <row r="1021540" spans="10:10" x14ac:dyDescent="0.25">
      <c r="J1021540" s="1">
        <v>0</v>
      </c>
    </row>
    <row r="1021541" spans="10:10" x14ac:dyDescent="0.25">
      <c r="J1021541" s="1">
        <v>0</v>
      </c>
    </row>
    <row r="1021542" spans="10:10" x14ac:dyDescent="0.25">
      <c r="J1021542" s="1">
        <v>0</v>
      </c>
    </row>
    <row r="1021543" spans="10:10" x14ac:dyDescent="0.25">
      <c r="J1021543" s="1">
        <v>0</v>
      </c>
    </row>
    <row r="1021544" spans="10:10" x14ac:dyDescent="0.25">
      <c r="J1021544" s="1">
        <v>0</v>
      </c>
    </row>
    <row r="1021545" spans="10:10" x14ac:dyDescent="0.25">
      <c r="J1021545" s="1">
        <v>0</v>
      </c>
    </row>
    <row r="1021546" spans="10:10" x14ac:dyDescent="0.25">
      <c r="J1021546" s="1">
        <v>0</v>
      </c>
    </row>
    <row r="1021547" spans="10:10" x14ac:dyDescent="0.25">
      <c r="J1021547" s="1">
        <v>0</v>
      </c>
    </row>
    <row r="1021548" spans="10:10" x14ac:dyDescent="0.25">
      <c r="J1021548" s="1">
        <v>0</v>
      </c>
    </row>
    <row r="1021549" spans="10:10" x14ac:dyDescent="0.25">
      <c r="J1021549" s="1">
        <v>0</v>
      </c>
    </row>
    <row r="1021550" spans="10:10" x14ac:dyDescent="0.25">
      <c r="J1021550" s="1">
        <v>0</v>
      </c>
    </row>
    <row r="1021551" spans="10:10" x14ac:dyDescent="0.25">
      <c r="J1021551" s="1">
        <v>0</v>
      </c>
    </row>
    <row r="1021552" spans="10:10" x14ac:dyDescent="0.25">
      <c r="J1021552" s="1">
        <v>0</v>
      </c>
    </row>
    <row r="1021553" spans="10:10" x14ac:dyDescent="0.25">
      <c r="J1021553" s="1">
        <v>0</v>
      </c>
    </row>
    <row r="1021554" spans="10:10" x14ac:dyDescent="0.25">
      <c r="J1021554" s="1">
        <v>0</v>
      </c>
    </row>
    <row r="1021555" spans="10:10" x14ac:dyDescent="0.25">
      <c r="J1021555" s="1">
        <v>0</v>
      </c>
    </row>
    <row r="1021556" spans="10:10" x14ac:dyDescent="0.25">
      <c r="J1021556" s="1">
        <v>0</v>
      </c>
    </row>
    <row r="1021557" spans="10:10" x14ac:dyDescent="0.25">
      <c r="J1021557" s="1">
        <v>0</v>
      </c>
    </row>
    <row r="1021558" spans="10:10" x14ac:dyDescent="0.25">
      <c r="J1021558" s="1">
        <v>0</v>
      </c>
    </row>
    <row r="1021559" spans="10:10" x14ac:dyDescent="0.25">
      <c r="J1021559" s="1">
        <v>0</v>
      </c>
    </row>
    <row r="1021560" spans="10:10" x14ac:dyDescent="0.25">
      <c r="J1021560" s="1">
        <v>0</v>
      </c>
    </row>
    <row r="1021561" spans="10:10" x14ac:dyDescent="0.25">
      <c r="J1021561" s="1">
        <v>0</v>
      </c>
    </row>
    <row r="1021562" spans="10:10" x14ac:dyDescent="0.25">
      <c r="J1021562" s="1">
        <v>0</v>
      </c>
    </row>
    <row r="1021563" spans="10:10" x14ac:dyDescent="0.25">
      <c r="J1021563" s="1">
        <v>0</v>
      </c>
    </row>
    <row r="1021564" spans="10:10" x14ac:dyDescent="0.25">
      <c r="J1021564" s="1">
        <v>0</v>
      </c>
    </row>
    <row r="1021565" spans="10:10" x14ac:dyDescent="0.25">
      <c r="J1021565" s="1">
        <v>0</v>
      </c>
    </row>
    <row r="1021566" spans="10:10" x14ac:dyDescent="0.25">
      <c r="J1021566" s="1">
        <v>0</v>
      </c>
    </row>
    <row r="1021567" spans="10:10" x14ac:dyDescent="0.25">
      <c r="J1021567" s="1">
        <v>0</v>
      </c>
    </row>
    <row r="1021568" spans="10:10" x14ac:dyDescent="0.25">
      <c r="J1021568" s="1">
        <v>0</v>
      </c>
    </row>
    <row r="1021569" spans="10:10" x14ac:dyDescent="0.25">
      <c r="J1021569" s="1">
        <v>0</v>
      </c>
    </row>
    <row r="1021570" spans="10:10" x14ac:dyDescent="0.25">
      <c r="J1021570" s="1">
        <v>0</v>
      </c>
    </row>
    <row r="1021571" spans="10:10" x14ac:dyDescent="0.25">
      <c r="J1021571" s="1">
        <v>0</v>
      </c>
    </row>
    <row r="1021572" spans="10:10" x14ac:dyDescent="0.25">
      <c r="J1021572" s="1">
        <v>0</v>
      </c>
    </row>
    <row r="1021573" spans="10:10" x14ac:dyDescent="0.25">
      <c r="J1021573" s="1">
        <v>0</v>
      </c>
    </row>
    <row r="1021574" spans="10:10" x14ac:dyDescent="0.25">
      <c r="J1021574" s="1">
        <v>0</v>
      </c>
    </row>
    <row r="1021575" spans="10:10" x14ac:dyDescent="0.25">
      <c r="J1021575" s="1">
        <v>0</v>
      </c>
    </row>
    <row r="1021576" spans="10:10" x14ac:dyDescent="0.25">
      <c r="J1021576" s="1">
        <v>0</v>
      </c>
    </row>
    <row r="1021577" spans="10:10" x14ac:dyDescent="0.25">
      <c r="J1021577" s="1">
        <v>0</v>
      </c>
    </row>
    <row r="1021578" spans="10:10" x14ac:dyDescent="0.25">
      <c r="J1021578" s="1">
        <v>0</v>
      </c>
    </row>
    <row r="1021579" spans="10:10" x14ac:dyDescent="0.25">
      <c r="J1021579" s="1">
        <v>0</v>
      </c>
    </row>
    <row r="1021580" spans="10:10" x14ac:dyDescent="0.25">
      <c r="J1021580" s="1">
        <v>0</v>
      </c>
    </row>
    <row r="1021581" spans="10:10" x14ac:dyDescent="0.25">
      <c r="J1021581" s="1">
        <v>0</v>
      </c>
    </row>
    <row r="1021582" spans="10:10" x14ac:dyDescent="0.25">
      <c r="J1021582" s="1">
        <v>0</v>
      </c>
    </row>
    <row r="1021583" spans="10:10" x14ac:dyDescent="0.25">
      <c r="J1021583" s="1">
        <v>0</v>
      </c>
    </row>
    <row r="1021584" spans="10:10" x14ac:dyDescent="0.25">
      <c r="J1021584" s="1">
        <v>0</v>
      </c>
    </row>
    <row r="1021585" spans="10:10" x14ac:dyDescent="0.25">
      <c r="J1021585" s="1">
        <v>0</v>
      </c>
    </row>
    <row r="1021586" spans="10:10" x14ac:dyDescent="0.25">
      <c r="J1021586" s="1">
        <v>0</v>
      </c>
    </row>
    <row r="1021587" spans="10:10" x14ac:dyDescent="0.25">
      <c r="J1021587" s="1">
        <v>0</v>
      </c>
    </row>
    <row r="1021588" spans="10:10" x14ac:dyDescent="0.25">
      <c r="J1021588" s="1">
        <v>0</v>
      </c>
    </row>
    <row r="1021589" spans="10:10" x14ac:dyDescent="0.25">
      <c r="J1021589" s="1">
        <v>0</v>
      </c>
    </row>
    <row r="1021590" spans="10:10" x14ac:dyDescent="0.25">
      <c r="J1021590" s="1">
        <v>0</v>
      </c>
    </row>
    <row r="1021591" spans="10:10" x14ac:dyDescent="0.25">
      <c r="J1021591" s="1">
        <v>0</v>
      </c>
    </row>
    <row r="1021592" spans="10:10" x14ac:dyDescent="0.25">
      <c r="J1021592" s="1">
        <v>0</v>
      </c>
    </row>
    <row r="1021593" spans="10:10" x14ac:dyDescent="0.25">
      <c r="J1021593" s="1">
        <v>0</v>
      </c>
    </row>
    <row r="1021594" spans="10:10" x14ac:dyDescent="0.25">
      <c r="J1021594" s="1">
        <v>0</v>
      </c>
    </row>
    <row r="1021595" spans="10:10" x14ac:dyDescent="0.25">
      <c r="J1021595" s="1">
        <v>0</v>
      </c>
    </row>
    <row r="1021596" spans="10:10" x14ac:dyDescent="0.25">
      <c r="J1021596" s="1">
        <v>0</v>
      </c>
    </row>
    <row r="1021597" spans="10:10" x14ac:dyDescent="0.25">
      <c r="J1021597" s="1">
        <v>0</v>
      </c>
    </row>
    <row r="1021598" spans="10:10" x14ac:dyDescent="0.25">
      <c r="J1021598" s="1">
        <v>0</v>
      </c>
    </row>
    <row r="1021599" spans="10:10" x14ac:dyDescent="0.25">
      <c r="J1021599" s="1">
        <v>0</v>
      </c>
    </row>
    <row r="1021600" spans="10:10" x14ac:dyDescent="0.25">
      <c r="J1021600" s="1">
        <v>0</v>
      </c>
    </row>
    <row r="1021601" spans="10:10" x14ac:dyDescent="0.25">
      <c r="J1021601" s="1">
        <v>0</v>
      </c>
    </row>
    <row r="1021602" spans="10:10" x14ac:dyDescent="0.25">
      <c r="J1021602" s="1">
        <v>0</v>
      </c>
    </row>
    <row r="1021603" spans="10:10" x14ac:dyDescent="0.25">
      <c r="J1021603" s="1">
        <v>0</v>
      </c>
    </row>
    <row r="1021604" spans="10:10" x14ac:dyDescent="0.25">
      <c r="J1021604" s="1">
        <v>0</v>
      </c>
    </row>
    <row r="1021605" spans="10:10" x14ac:dyDescent="0.25">
      <c r="J1021605" s="1">
        <v>0</v>
      </c>
    </row>
    <row r="1021606" spans="10:10" x14ac:dyDescent="0.25">
      <c r="J1021606" s="1">
        <v>0</v>
      </c>
    </row>
    <row r="1021607" spans="10:10" x14ac:dyDescent="0.25">
      <c r="J1021607" s="1">
        <v>0</v>
      </c>
    </row>
    <row r="1021608" spans="10:10" x14ac:dyDescent="0.25">
      <c r="J1021608" s="1">
        <v>0</v>
      </c>
    </row>
    <row r="1021609" spans="10:10" x14ac:dyDescent="0.25">
      <c r="J1021609" s="1">
        <v>0</v>
      </c>
    </row>
    <row r="1021610" spans="10:10" x14ac:dyDescent="0.25">
      <c r="J1021610" s="1">
        <v>0</v>
      </c>
    </row>
    <row r="1021611" spans="10:10" x14ac:dyDescent="0.25">
      <c r="J1021611" s="1">
        <v>0</v>
      </c>
    </row>
    <row r="1021612" spans="10:10" x14ac:dyDescent="0.25">
      <c r="J1021612" s="1">
        <v>0</v>
      </c>
    </row>
    <row r="1021613" spans="10:10" x14ac:dyDescent="0.25">
      <c r="J1021613" s="1">
        <v>0</v>
      </c>
    </row>
    <row r="1021614" spans="10:10" x14ac:dyDescent="0.25">
      <c r="J1021614" s="1">
        <v>0</v>
      </c>
    </row>
    <row r="1021615" spans="10:10" x14ac:dyDescent="0.25">
      <c r="J1021615" s="1">
        <v>0</v>
      </c>
    </row>
    <row r="1021616" spans="10:10" x14ac:dyDescent="0.25">
      <c r="J1021616" s="1">
        <v>0</v>
      </c>
    </row>
    <row r="1021617" spans="10:10" x14ac:dyDescent="0.25">
      <c r="J1021617" s="1">
        <v>0</v>
      </c>
    </row>
    <row r="1021618" spans="10:10" x14ac:dyDescent="0.25">
      <c r="J1021618" s="1">
        <v>0</v>
      </c>
    </row>
    <row r="1021619" spans="10:10" x14ac:dyDescent="0.25">
      <c r="J1021619" s="1">
        <v>0</v>
      </c>
    </row>
    <row r="1021620" spans="10:10" x14ac:dyDescent="0.25">
      <c r="J1021620" s="1">
        <v>0</v>
      </c>
    </row>
    <row r="1021621" spans="10:10" x14ac:dyDescent="0.25">
      <c r="J1021621" s="1">
        <v>0</v>
      </c>
    </row>
    <row r="1021622" spans="10:10" x14ac:dyDescent="0.25">
      <c r="J1021622" s="1">
        <v>0</v>
      </c>
    </row>
    <row r="1021623" spans="10:10" x14ac:dyDescent="0.25">
      <c r="J1021623" s="1">
        <v>0</v>
      </c>
    </row>
    <row r="1021624" spans="10:10" x14ac:dyDescent="0.25">
      <c r="J1021624" s="1">
        <v>0</v>
      </c>
    </row>
    <row r="1021625" spans="10:10" x14ac:dyDescent="0.25">
      <c r="J1021625" s="1">
        <v>0</v>
      </c>
    </row>
    <row r="1021626" spans="10:10" x14ac:dyDescent="0.25">
      <c r="J1021626" s="1">
        <v>0</v>
      </c>
    </row>
    <row r="1021627" spans="10:10" x14ac:dyDescent="0.25">
      <c r="J1021627" s="1">
        <v>0</v>
      </c>
    </row>
    <row r="1021628" spans="10:10" x14ac:dyDescent="0.25">
      <c r="J1021628" s="1">
        <v>0</v>
      </c>
    </row>
    <row r="1021629" spans="10:10" x14ac:dyDescent="0.25">
      <c r="J1021629" s="1">
        <v>0</v>
      </c>
    </row>
    <row r="1021630" spans="10:10" x14ac:dyDescent="0.25">
      <c r="J1021630" s="1">
        <v>0</v>
      </c>
    </row>
    <row r="1021631" spans="10:10" x14ac:dyDescent="0.25">
      <c r="J1021631" s="1">
        <v>0</v>
      </c>
    </row>
    <row r="1021632" spans="10:10" x14ac:dyDescent="0.25">
      <c r="J1021632" s="1">
        <v>0</v>
      </c>
    </row>
    <row r="1021633" spans="10:10" x14ac:dyDescent="0.25">
      <c r="J1021633" s="1">
        <v>0</v>
      </c>
    </row>
    <row r="1021634" spans="10:10" x14ac:dyDescent="0.25">
      <c r="J1021634" s="1">
        <v>0</v>
      </c>
    </row>
    <row r="1021635" spans="10:10" x14ac:dyDescent="0.25">
      <c r="J1021635" s="1">
        <v>0</v>
      </c>
    </row>
    <row r="1021636" spans="10:10" x14ac:dyDescent="0.25">
      <c r="J1021636" s="1">
        <v>0</v>
      </c>
    </row>
    <row r="1021637" spans="10:10" x14ac:dyDescent="0.25">
      <c r="J1021637" s="1">
        <v>0</v>
      </c>
    </row>
    <row r="1021638" spans="10:10" x14ac:dyDescent="0.25">
      <c r="J1021638" s="1">
        <v>0</v>
      </c>
    </row>
    <row r="1021639" spans="10:10" x14ac:dyDescent="0.25">
      <c r="J1021639" s="1">
        <v>0</v>
      </c>
    </row>
    <row r="1021640" spans="10:10" x14ac:dyDescent="0.25">
      <c r="J1021640" s="1">
        <v>0</v>
      </c>
    </row>
    <row r="1021641" spans="10:10" x14ac:dyDescent="0.25">
      <c r="J1021641" s="1">
        <v>0</v>
      </c>
    </row>
    <row r="1021642" spans="10:10" x14ac:dyDescent="0.25">
      <c r="J1021642" s="1">
        <v>0</v>
      </c>
    </row>
    <row r="1021643" spans="10:10" x14ac:dyDescent="0.25">
      <c r="J1021643" s="1">
        <v>0</v>
      </c>
    </row>
    <row r="1021644" spans="10:10" x14ac:dyDescent="0.25">
      <c r="J1021644" s="1">
        <v>0</v>
      </c>
    </row>
    <row r="1021645" spans="10:10" x14ac:dyDescent="0.25">
      <c r="J1021645" s="1">
        <v>0</v>
      </c>
    </row>
    <row r="1021646" spans="10:10" x14ac:dyDescent="0.25">
      <c r="J1021646" s="1">
        <v>0</v>
      </c>
    </row>
    <row r="1021647" spans="10:10" x14ac:dyDescent="0.25">
      <c r="J1021647" s="1">
        <v>0</v>
      </c>
    </row>
    <row r="1021648" spans="10:10" x14ac:dyDescent="0.25">
      <c r="J1021648" s="1">
        <v>0</v>
      </c>
    </row>
    <row r="1021649" spans="10:10" x14ac:dyDescent="0.25">
      <c r="J1021649" s="1">
        <v>0</v>
      </c>
    </row>
    <row r="1021650" spans="10:10" x14ac:dyDescent="0.25">
      <c r="J1021650" s="1">
        <v>0</v>
      </c>
    </row>
    <row r="1021651" spans="10:10" x14ac:dyDescent="0.25">
      <c r="J1021651" s="1">
        <v>0</v>
      </c>
    </row>
    <row r="1021652" spans="10:10" x14ac:dyDescent="0.25">
      <c r="J1021652" s="1">
        <v>0</v>
      </c>
    </row>
    <row r="1021653" spans="10:10" x14ac:dyDescent="0.25">
      <c r="J1021653" s="1">
        <v>0</v>
      </c>
    </row>
    <row r="1021654" spans="10:10" x14ac:dyDescent="0.25">
      <c r="J1021654" s="1">
        <v>0</v>
      </c>
    </row>
    <row r="1021655" spans="10:10" x14ac:dyDescent="0.25">
      <c r="J1021655" s="1">
        <v>0</v>
      </c>
    </row>
    <row r="1021656" spans="10:10" x14ac:dyDescent="0.25">
      <c r="J1021656" s="1">
        <v>0</v>
      </c>
    </row>
    <row r="1021657" spans="10:10" x14ac:dyDescent="0.25">
      <c r="J1021657" s="1">
        <v>0</v>
      </c>
    </row>
    <row r="1021658" spans="10:10" x14ac:dyDescent="0.25">
      <c r="J1021658" s="1">
        <v>0</v>
      </c>
    </row>
    <row r="1021659" spans="10:10" x14ac:dyDescent="0.25">
      <c r="J1021659" s="1">
        <v>0</v>
      </c>
    </row>
    <row r="1021660" spans="10:10" x14ac:dyDescent="0.25">
      <c r="J1021660" s="1">
        <v>0</v>
      </c>
    </row>
    <row r="1021661" spans="10:10" x14ac:dyDescent="0.25">
      <c r="J1021661" s="1">
        <v>0</v>
      </c>
    </row>
    <row r="1021662" spans="10:10" x14ac:dyDescent="0.25">
      <c r="J1021662" s="1">
        <v>0</v>
      </c>
    </row>
    <row r="1021663" spans="10:10" x14ac:dyDescent="0.25">
      <c r="J1021663" s="1">
        <v>0</v>
      </c>
    </row>
    <row r="1021664" spans="10:10" x14ac:dyDescent="0.25">
      <c r="J1021664" s="1">
        <v>0</v>
      </c>
    </row>
    <row r="1021665" spans="10:10" x14ac:dyDescent="0.25">
      <c r="J1021665" s="1">
        <v>0</v>
      </c>
    </row>
    <row r="1021666" spans="10:10" x14ac:dyDescent="0.25">
      <c r="J1021666" s="1">
        <v>0</v>
      </c>
    </row>
    <row r="1021667" spans="10:10" x14ac:dyDescent="0.25">
      <c r="J1021667" s="1">
        <v>0</v>
      </c>
    </row>
    <row r="1021668" spans="10:10" x14ac:dyDescent="0.25">
      <c r="J1021668" s="1">
        <v>0</v>
      </c>
    </row>
    <row r="1021669" spans="10:10" x14ac:dyDescent="0.25">
      <c r="J1021669" s="1">
        <v>0</v>
      </c>
    </row>
    <row r="1021670" spans="10:10" x14ac:dyDescent="0.25">
      <c r="J1021670" s="1">
        <v>0</v>
      </c>
    </row>
    <row r="1021671" spans="10:10" x14ac:dyDescent="0.25">
      <c r="J1021671" s="1">
        <v>0</v>
      </c>
    </row>
    <row r="1021672" spans="10:10" x14ac:dyDescent="0.25">
      <c r="J1021672" s="1">
        <v>0</v>
      </c>
    </row>
    <row r="1021673" spans="10:10" x14ac:dyDescent="0.25">
      <c r="J1021673" s="1">
        <v>0</v>
      </c>
    </row>
    <row r="1021674" spans="10:10" x14ac:dyDescent="0.25">
      <c r="J1021674" s="1">
        <v>0</v>
      </c>
    </row>
    <row r="1021675" spans="10:10" x14ac:dyDescent="0.25">
      <c r="J1021675" s="1">
        <v>0</v>
      </c>
    </row>
    <row r="1021676" spans="10:10" x14ac:dyDescent="0.25">
      <c r="J1021676" s="1">
        <v>0</v>
      </c>
    </row>
    <row r="1021677" spans="10:10" x14ac:dyDescent="0.25">
      <c r="J1021677" s="1">
        <v>0</v>
      </c>
    </row>
    <row r="1021678" spans="10:10" x14ac:dyDescent="0.25">
      <c r="J1021678" s="1">
        <v>0</v>
      </c>
    </row>
    <row r="1021679" spans="10:10" x14ac:dyDescent="0.25">
      <c r="J1021679" s="1">
        <v>0</v>
      </c>
    </row>
    <row r="1021680" spans="10:10" x14ac:dyDescent="0.25">
      <c r="J1021680" s="1">
        <v>0</v>
      </c>
    </row>
    <row r="1021681" spans="10:10" x14ac:dyDescent="0.25">
      <c r="J1021681" s="1">
        <v>0</v>
      </c>
    </row>
    <row r="1021682" spans="10:10" x14ac:dyDescent="0.25">
      <c r="J1021682" s="1">
        <v>0</v>
      </c>
    </row>
    <row r="1021683" spans="10:10" x14ac:dyDescent="0.25">
      <c r="J1021683" s="1">
        <v>0</v>
      </c>
    </row>
    <row r="1021684" spans="10:10" x14ac:dyDescent="0.25">
      <c r="J1021684" s="1">
        <v>0</v>
      </c>
    </row>
    <row r="1021685" spans="10:10" x14ac:dyDescent="0.25">
      <c r="J1021685" s="1">
        <v>0</v>
      </c>
    </row>
    <row r="1021686" spans="10:10" x14ac:dyDescent="0.25">
      <c r="J1021686" s="1">
        <v>0</v>
      </c>
    </row>
    <row r="1021687" spans="10:10" x14ac:dyDescent="0.25">
      <c r="J1021687" s="1">
        <v>0</v>
      </c>
    </row>
    <row r="1021688" spans="10:10" x14ac:dyDescent="0.25">
      <c r="J1021688" s="1">
        <v>0</v>
      </c>
    </row>
    <row r="1021689" spans="10:10" x14ac:dyDescent="0.25">
      <c r="J1021689" s="1">
        <v>0</v>
      </c>
    </row>
    <row r="1021690" spans="10:10" x14ac:dyDescent="0.25">
      <c r="J1021690" s="1">
        <v>0</v>
      </c>
    </row>
    <row r="1021691" spans="10:10" x14ac:dyDescent="0.25">
      <c r="J1021691" s="1">
        <v>0</v>
      </c>
    </row>
    <row r="1021692" spans="10:10" x14ac:dyDescent="0.25">
      <c r="J1021692" s="1">
        <v>0</v>
      </c>
    </row>
    <row r="1021693" spans="10:10" x14ac:dyDescent="0.25">
      <c r="J1021693" s="1">
        <v>0</v>
      </c>
    </row>
    <row r="1021694" spans="10:10" x14ac:dyDescent="0.25">
      <c r="J1021694" s="1">
        <v>0</v>
      </c>
    </row>
    <row r="1021695" spans="10:10" x14ac:dyDescent="0.25">
      <c r="J1021695" s="1">
        <v>0</v>
      </c>
    </row>
    <row r="1021696" spans="10:10" x14ac:dyDescent="0.25">
      <c r="J1021696" s="1">
        <v>0</v>
      </c>
    </row>
    <row r="1021697" spans="10:10" x14ac:dyDescent="0.25">
      <c r="J1021697" s="1">
        <v>0</v>
      </c>
    </row>
    <row r="1021698" spans="10:10" x14ac:dyDescent="0.25">
      <c r="J1021698" s="1">
        <v>0</v>
      </c>
    </row>
    <row r="1021699" spans="10:10" x14ac:dyDescent="0.25">
      <c r="J1021699" s="1">
        <v>0</v>
      </c>
    </row>
    <row r="1021700" spans="10:10" x14ac:dyDescent="0.25">
      <c r="J1021700" s="1">
        <v>0</v>
      </c>
    </row>
    <row r="1021701" spans="10:10" x14ac:dyDescent="0.25">
      <c r="J1021701" s="1">
        <v>0</v>
      </c>
    </row>
    <row r="1021702" spans="10:10" x14ac:dyDescent="0.25">
      <c r="J1021702" s="1">
        <v>0</v>
      </c>
    </row>
    <row r="1021703" spans="10:10" x14ac:dyDescent="0.25">
      <c r="J1021703" s="1">
        <v>0</v>
      </c>
    </row>
    <row r="1021704" spans="10:10" x14ac:dyDescent="0.25">
      <c r="J1021704" s="1">
        <v>0</v>
      </c>
    </row>
    <row r="1021705" spans="10:10" x14ac:dyDescent="0.25">
      <c r="J1021705" s="1">
        <v>0</v>
      </c>
    </row>
    <row r="1021706" spans="10:10" x14ac:dyDescent="0.25">
      <c r="J1021706" s="1">
        <v>0</v>
      </c>
    </row>
    <row r="1021707" spans="10:10" x14ac:dyDescent="0.25">
      <c r="J1021707" s="1">
        <v>0</v>
      </c>
    </row>
    <row r="1021708" spans="10:10" x14ac:dyDescent="0.25">
      <c r="J1021708" s="1">
        <v>0</v>
      </c>
    </row>
    <row r="1021709" spans="10:10" x14ac:dyDescent="0.25">
      <c r="J1021709" s="1">
        <v>0</v>
      </c>
    </row>
    <row r="1021710" spans="10:10" x14ac:dyDescent="0.25">
      <c r="J1021710" s="1">
        <v>0</v>
      </c>
    </row>
    <row r="1021711" spans="10:10" x14ac:dyDescent="0.25">
      <c r="J1021711" s="1">
        <v>0</v>
      </c>
    </row>
    <row r="1021712" spans="10:10" x14ac:dyDescent="0.25">
      <c r="J1021712" s="1">
        <v>0</v>
      </c>
    </row>
    <row r="1021713" spans="10:10" x14ac:dyDescent="0.25">
      <c r="J1021713" s="1">
        <v>0</v>
      </c>
    </row>
    <row r="1021714" spans="10:10" x14ac:dyDescent="0.25">
      <c r="J1021714" s="1">
        <v>0</v>
      </c>
    </row>
    <row r="1021715" spans="10:10" x14ac:dyDescent="0.25">
      <c r="J1021715" s="1">
        <v>0</v>
      </c>
    </row>
    <row r="1021716" spans="10:10" x14ac:dyDescent="0.25">
      <c r="J1021716" s="1">
        <v>0</v>
      </c>
    </row>
    <row r="1021717" spans="10:10" x14ac:dyDescent="0.25">
      <c r="J1021717" s="1">
        <v>0</v>
      </c>
    </row>
    <row r="1021718" spans="10:10" x14ac:dyDescent="0.25">
      <c r="J1021718" s="1">
        <v>0</v>
      </c>
    </row>
    <row r="1021719" spans="10:10" x14ac:dyDescent="0.25">
      <c r="J1021719" s="1">
        <v>0</v>
      </c>
    </row>
    <row r="1021720" spans="10:10" x14ac:dyDescent="0.25">
      <c r="J1021720" s="1">
        <v>0</v>
      </c>
    </row>
    <row r="1021721" spans="10:10" x14ac:dyDescent="0.25">
      <c r="J1021721" s="1">
        <v>0</v>
      </c>
    </row>
    <row r="1021722" spans="10:10" x14ac:dyDescent="0.25">
      <c r="J1021722" s="1">
        <v>0</v>
      </c>
    </row>
    <row r="1021723" spans="10:10" x14ac:dyDescent="0.25">
      <c r="J1021723" s="1">
        <v>0</v>
      </c>
    </row>
    <row r="1021724" spans="10:10" x14ac:dyDescent="0.25">
      <c r="J1021724" s="1">
        <v>0</v>
      </c>
    </row>
    <row r="1021725" spans="10:10" x14ac:dyDescent="0.25">
      <c r="J1021725" s="1">
        <v>0</v>
      </c>
    </row>
    <row r="1021726" spans="10:10" x14ac:dyDescent="0.25">
      <c r="J1021726" s="1">
        <v>0</v>
      </c>
    </row>
    <row r="1021727" spans="10:10" x14ac:dyDescent="0.25">
      <c r="J1021727" s="1">
        <v>0</v>
      </c>
    </row>
    <row r="1021728" spans="10:10" x14ac:dyDescent="0.25">
      <c r="J1021728" s="1">
        <v>0</v>
      </c>
    </row>
    <row r="1021729" spans="10:10" x14ac:dyDescent="0.25">
      <c r="J1021729" s="1">
        <v>0</v>
      </c>
    </row>
    <row r="1021730" spans="10:10" x14ac:dyDescent="0.25">
      <c r="J1021730" s="1">
        <v>0</v>
      </c>
    </row>
    <row r="1021731" spans="10:10" x14ac:dyDescent="0.25">
      <c r="J1021731" s="1">
        <v>0</v>
      </c>
    </row>
    <row r="1021732" spans="10:10" x14ac:dyDescent="0.25">
      <c r="J1021732" s="1">
        <v>0</v>
      </c>
    </row>
    <row r="1021733" spans="10:10" x14ac:dyDescent="0.25">
      <c r="J1021733" s="1">
        <v>0</v>
      </c>
    </row>
    <row r="1021734" spans="10:10" x14ac:dyDescent="0.25">
      <c r="J1021734" s="1">
        <v>0</v>
      </c>
    </row>
    <row r="1021735" spans="10:10" x14ac:dyDescent="0.25">
      <c r="J1021735" s="1">
        <v>0</v>
      </c>
    </row>
    <row r="1021736" spans="10:10" x14ac:dyDescent="0.25">
      <c r="J1021736" s="1">
        <v>0</v>
      </c>
    </row>
    <row r="1021737" spans="10:10" x14ac:dyDescent="0.25">
      <c r="J1021737" s="1">
        <v>0</v>
      </c>
    </row>
    <row r="1021738" spans="10:10" x14ac:dyDescent="0.25">
      <c r="J1021738" s="1">
        <v>0</v>
      </c>
    </row>
    <row r="1021739" spans="10:10" x14ac:dyDescent="0.25">
      <c r="J1021739" s="1">
        <v>0</v>
      </c>
    </row>
    <row r="1021740" spans="10:10" x14ac:dyDescent="0.25">
      <c r="J1021740" s="1">
        <v>0</v>
      </c>
    </row>
    <row r="1021741" spans="10:10" x14ac:dyDescent="0.25">
      <c r="J1021741" s="1">
        <v>0</v>
      </c>
    </row>
    <row r="1021742" spans="10:10" x14ac:dyDescent="0.25">
      <c r="J1021742" s="1">
        <v>0</v>
      </c>
    </row>
    <row r="1021743" spans="10:10" x14ac:dyDescent="0.25">
      <c r="J1021743" s="1">
        <v>0</v>
      </c>
    </row>
    <row r="1021744" spans="10:10" x14ac:dyDescent="0.25">
      <c r="J1021744" s="1">
        <v>0</v>
      </c>
    </row>
    <row r="1021745" spans="10:10" x14ac:dyDescent="0.25">
      <c r="J1021745" s="1">
        <v>0</v>
      </c>
    </row>
    <row r="1021746" spans="10:10" x14ac:dyDescent="0.25">
      <c r="J1021746" s="1">
        <v>0</v>
      </c>
    </row>
    <row r="1021747" spans="10:10" x14ac:dyDescent="0.25">
      <c r="J1021747" s="1">
        <v>0</v>
      </c>
    </row>
    <row r="1021748" spans="10:10" x14ac:dyDescent="0.25">
      <c r="J1021748" s="1">
        <v>0</v>
      </c>
    </row>
    <row r="1021749" spans="10:10" x14ac:dyDescent="0.25">
      <c r="J1021749" s="1">
        <v>0</v>
      </c>
    </row>
    <row r="1021750" spans="10:10" x14ac:dyDescent="0.25">
      <c r="J1021750" s="1">
        <v>0</v>
      </c>
    </row>
    <row r="1021751" spans="10:10" x14ac:dyDescent="0.25">
      <c r="J1021751" s="1">
        <v>0</v>
      </c>
    </row>
    <row r="1021752" spans="10:10" x14ac:dyDescent="0.25">
      <c r="J1021752" s="1">
        <v>0</v>
      </c>
    </row>
    <row r="1021753" spans="10:10" x14ac:dyDescent="0.25">
      <c r="J1021753" s="1">
        <v>0</v>
      </c>
    </row>
    <row r="1021754" spans="10:10" x14ac:dyDescent="0.25">
      <c r="J1021754" s="1">
        <v>0</v>
      </c>
    </row>
    <row r="1021755" spans="10:10" x14ac:dyDescent="0.25">
      <c r="J1021755" s="1">
        <v>0</v>
      </c>
    </row>
    <row r="1021756" spans="10:10" x14ac:dyDescent="0.25">
      <c r="J1021756" s="1">
        <v>0</v>
      </c>
    </row>
    <row r="1021757" spans="10:10" x14ac:dyDescent="0.25">
      <c r="J1021757" s="1">
        <v>0</v>
      </c>
    </row>
    <row r="1021758" spans="10:10" x14ac:dyDescent="0.25">
      <c r="J1021758" s="1">
        <v>0</v>
      </c>
    </row>
    <row r="1021759" spans="10:10" x14ac:dyDescent="0.25">
      <c r="J1021759" s="1">
        <v>0</v>
      </c>
    </row>
    <row r="1021760" spans="10:10" x14ac:dyDescent="0.25">
      <c r="J1021760" s="1">
        <v>0</v>
      </c>
    </row>
    <row r="1021761" spans="10:10" x14ac:dyDescent="0.25">
      <c r="J1021761" s="1">
        <v>0</v>
      </c>
    </row>
    <row r="1021762" spans="10:10" x14ac:dyDescent="0.25">
      <c r="J1021762" s="1">
        <v>0</v>
      </c>
    </row>
    <row r="1021763" spans="10:10" x14ac:dyDescent="0.25">
      <c r="J1021763" s="1">
        <v>0</v>
      </c>
    </row>
    <row r="1021764" spans="10:10" x14ac:dyDescent="0.25">
      <c r="J1021764" s="1">
        <v>0</v>
      </c>
    </row>
    <row r="1021765" spans="10:10" x14ac:dyDescent="0.25">
      <c r="J1021765" s="1">
        <v>0</v>
      </c>
    </row>
    <row r="1021766" spans="10:10" x14ac:dyDescent="0.25">
      <c r="J1021766" s="1">
        <v>0</v>
      </c>
    </row>
    <row r="1021767" spans="10:10" x14ac:dyDescent="0.25">
      <c r="J1021767" s="1">
        <v>0</v>
      </c>
    </row>
    <row r="1021768" spans="10:10" x14ac:dyDescent="0.25">
      <c r="J1021768" s="1">
        <v>0</v>
      </c>
    </row>
    <row r="1021769" spans="10:10" x14ac:dyDescent="0.25">
      <c r="J1021769" s="1">
        <v>0</v>
      </c>
    </row>
    <row r="1021770" spans="10:10" x14ac:dyDescent="0.25">
      <c r="J1021770" s="1">
        <v>0</v>
      </c>
    </row>
    <row r="1021771" spans="10:10" x14ac:dyDescent="0.25">
      <c r="J1021771" s="1">
        <v>0</v>
      </c>
    </row>
    <row r="1021772" spans="10:10" x14ac:dyDescent="0.25">
      <c r="J1021772" s="1">
        <v>0</v>
      </c>
    </row>
    <row r="1021773" spans="10:10" x14ac:dyDescent="0.25">
      <c r="J1021773" s="1">
        <v>0</v>
      </c>
    </row>
    <row r="1021774" spans="10:10" x14ac:dyDescent="0.25">
      <c r="J1021774" s="1">
        <v>0</v>
      </c>
    </row>
    <row r="1021775" spans="10:10" x14ac:dyDescent="0.25">
      <c r="J1021775" s="1">
        <v>0</v>
      </c>
    </row>
    <row r="1021776" spans="10:10" x14ac:dyDescent="0.25">
      <c r="J1021776" s="1">
        <v>0</v>
      </c>
    </row>
    <row r="1021777" spans="10:10" x14ac:dyDescent="0.25">
      <c r="J1021777" s="1">
        <v>0</v>
      </c>
    </row>
    <row r="1021778" spans="10:10" x14ac:dyDescent="0.25">
      <c r="J1021778" s="1">
        <v>0</v>
      </c>
    </row>
    <row r="1021779" spans="10:10" x14ac:dyDescent="0.25">
      <c r="J1021779" s="1">
        <v>0</v>
      </c>
    </row>
    <row r="1021780" spans="10:10" x14ac:dyDescent="0.25">
      <c r="J1021780" s="1">
        <v>0</v>
      </c>
    </row>
    <row r="1021781" spans="10:10" x14ac:dyDescent="0.25">
      <c r="J1021781" s="1">
        <v>0</v>
      </c>
    </row>
    <row r="1021782" spans="10:10" x14ac:dyDescent="0.25">
      <c r="J1021782" s="1">
        <v>0</v>
      </c>
    </row>
    <row r="1021783" spans="10:10" x14ac:dyDescent="0.25">
      <c r="J1021783" s="1">
        <v>0</v>
      </c>
    </row>
    <row r="1021784" spans="10:10" x14ac:dyDescent="0.25">
      <c r="J1021784" s="1">
        <v>0</v>
      </c>
    </row>
    <row r="1021785" spans="10:10" x14ac:dyDescent="0.25">
      <c r="J1021785" s="1">
        <v>0</v>
      </c>
    </row>
    <row r="1021786" spans="10:10" x14ac:dyDescent="0.25">
      <c r="J1021786" s="1">
        <v>0</v>
      </c>
    </row>
    <row r="1021787" spans="10:10" x14ac:dyDescent="0.25">
      <c r="J1021787" s="1">
        <v>0</v>
      </c>
    </row>
    <row r="1021788" spans="10:10" x14ac:dyDescent="0.25">
      <c r="J1021788" s="1">
        <v>0</v>
      </c>
    </row>
    <row r="1021789" spans="10:10" x14ac:dyDescent="0.25">
      <c r="J1021789" s="1">
        <v>0</v>
      </c>
    </row>
    <row r="1021790" spans="10:10" x14ac:dyDescent="0.25">
      <c r="J1021790" s="1">
        <v>0</v>
      </c>
    </row>
    <row r="1021791" spans="10:10" x14ac:dyDescent="0.25">
      <c r="J1021791" s="1">
        <v>0</v>
      </c>
    </row>
    <row r="1021792" spans="10:10" x14ac:dyDescent="0.25">
      <c r="J1021792" s="1">
        <v>0</v>
      </c>
    </row>
    <row r="1021793" spans="10:10" x14ac:dyDescent="0.25">
      <c r="J1021793" s="1">
        <v>0</v>
      </c>
    </row>
    <row r="1021794" spans="10:10" x14ac:dyDescent="0.25">
      <c r="J1021794" s="1">
        <v>0</v>
      </c>
    </row>
    <row r="1021795" spans="10:10" x14ac:dyDescent="0.25">
      <c r="J1021795" s="1">
        <v>0</v>
      </c>
    </row>
    <row r="1021796" spans="10:10" x14ac:dyDescent="0.25">
      <c r="J1021796" s="1">
        <v>0</v>
      </c>
    </row>
    <row r="1021797" spans="10:10" x14ac:dyDescent="0.25">
      <c r="J1021797" s="1">
        <v>0</v>
      </c>
    </row>
    <row r="1021798" spans="10:10" x14ac:dyDescent="0.25">
      <c r="J1021798" s="1">
        <v>0</v>
      </c>
    </row>
    <row r="1021799" spans="10:10" x14ac:dyDescent="0.25">
      <c r="J1021799" s="1">
        <v>0</v>
      </c>
    </row>
    <row r="1021800" spans="10:10" x14ac:dyDescent="0.25">
      <c r="J1021800" s="1">
        <v>0</v>
      </c>
    </row>
    <row r="1021801" spans="10:10" x14ac:dyDescent="0.25">
      <c r="J1021801" s="1">
        <v>0</v>
      </c>
    </row>
    <row r="1021802" spans="10:10" x14ac:dyDescent="0.25">
      <c r="J1021802" s="1">
        <v>0</v>
      </c>
    </row>
    <row r="1021803" spans="10:10" x14ac:dyDescent="0.25">
      <c r="J1021803" s="1">
        <v>0</v>
      </c>
    </row>
    <row r="1021804" spans="10:10" x14ac:dyDescent="0.25">
      <c r="J1021804" s="1">
        <v>0</v>
      </c>
    </row>
    <row r="1021805" spans="10:10" x14ac:dyDescent="0.25">
      <c r="J1021805" s="1">
        <v>0</v>
      </c>
    </row>
    <row r="1021806" spans="10:10" x14ac:dyDescent="0.25">
      <c r="J1021806" s="1">
        <v>0</v>
      </c>
    </row>
    <row r="1021807" spans="10:10" x14ac:dyDescent="0.25">
      <c r="J1021807" s="1">
        <v>0</v>
      </c>
    </row>
    <row r="1021808" spans="10:10" x14ac:dyDescent="0.25">
      <c r="J1021808" s="1">
        <v>0</v>
      </c>
    </row>
    <row r="1021809" spans="10:10" x14ac:dyDescent="0.25">
      <c r="J1021809" s="1">
        <v>0</v>
      </c>
    </row>
    <row r="1021810" spans="10:10" x14ac:dyDescent="0.25">
      <c r="J1021810" s="1">
        <v>0</v>
      </c>
    </row>
    <row r="1021811" spans="10:10" x14ac:dyDescent="0.25">
      <c r="J1021811" s="1">
        <v>0</v>
      </c>
    </row>
    <row r="1021812" spans="10:10" x14ac:dyDescent="0.25">
      <c r="J1021812" s="1">
        <v>0</v>
      </c>
    </row>
    <row r="1021813" spans="10:10" x14ac:dyDescent="0.25">
      <c r="J1021813" s="1">
        <v>0</v>
      </c>
    </row>
    <row r="1021814" spans="10:10" x14ac:dyDescent="0.25">
      <c r="J1021814" s="1">
        <v>0</v>
      </c>
    </row>
    <row r="1021815" spans="10:10" x14ac:dyDescent="0.25">
      <c r="J1021815" s="1">
        <v>0</v>
      </c>
    </row>
    <row r="1021816" spans="10:10" x14ac:dyDescent="0.25">
      <c r="J1021816" s="1">
        <v>0</v>
      </c>
    </row>
    <row r="1021817" spans="10:10" x14ac:dyDescent="0.25">
      <c r="J1021817" s="1">
        <v>0</v>
      </c>
    </row>
    <row r="1021818" spans="10:10" x14ac:dyDescent="0.25">
      <c r="J1021818" s="1">
        <v>0</v>
      </c>
    </row>
    <row r="1021819" spans="10:10" x14ac:dyDescent="0.25">
      <c r="J1021819" s="1">
        <v>0</v>
      </c>
    </row>
    <row r="1021820" spans="10:10" x14ac:dyDescent="0.25">
      <c r="J1021820" s="1">
        <v>0</v>
      </c>
    </row>
    <row r="1021821" spans="10:10" x14ac:dyDescent="0.25">
      <c r="J1021821" s="1">
        <v>0</v>
      </c>
    </row>
    <row r="1021822" spans="10:10" x14ac:dyDescent="0.25">
      <c r="J1021822" s="1">
        <v>0</v>
      </c>
    </row>
    <row r="1021823" spans="10:10" x14ac:dyDescent="0.25">
      <c r="J1021823" s="1">
        <v>0</v>
      </c>
    </row>
    <row r="1021824" spans="10:10" x14ac:dyDescent="0.25">
      <c r="J1021824" s="1">
        <v>0</v>
      </c>
    </row>
    <row r="1021825" spans="10:10" x14ac:dyDescent="0.25">
      <c r="J1021825" s="1">
        <v>0</v>
      </c>
    </row>
    <row r="1021826" spans="10:10" x14ac:dyDescent="0.25">
      <c r="J1021826" s="1">
        <v>0</v>
      </c>
    </row>
    <row r="1021827" spans="10:10" x14ac:dyDescent="0.25">
      <c r="J1021827" s="1">
        <v>0</v>
      </c>
    </row>
    <row r="1021828" spans="10:10" x14ac:dyDescent="0.25">
      <c r="J1021828" s="1">
        <v>0</v>
      </c>
    </row>
    <row r="1021829" spans="10:10" x14ac:dyDescent="0.25">
      <c r="J1021829" s="1">
        <v>0</v>
      </c>
    </row>
    <row r="1021830" spans="10:10" x14ac:dyDescent="0.25">
      <c r="J1021830" s="1">
        <v>0</v>
      </c>
    </row>
    <row r="1021831" spans="10:10" x14ac:dyDescent="0.25">
      <c r="J1021831" s="1">
        <v>0</v>
      </c>
    </row>
    <row r="1021832" spans="10:10" x14ac:dyDescent="0.25">
      <c r="J1021832" s="1">
        <v>0</v>
      </c>
    </row>
    <row r="1021833" spans="10:10" x14ac:dyDescent="0.25">
      <c r="J1021833" s="1">
        <v>0</v>
      </c>
    </row>
    <row r="1021834" spans="10:10" x14ac:dyDescent="0.25">
      <c r="J1021834" s="1">
        <v>0</v>
      </c>
    </row>
    <row r="1021835" spans="10:10" x14ac:dyDescent="0.25">
      <c r="J1021835" s="1">
        <v>0</v>
      </c>
    </row>
    <row r="1021836" spans="10:10" x14ac:dyDescent="0.25">
      <c r="J1021836" s="1">
        <v>0</v>
      </c>
    </row>
    <row r="1021837" spans="10:10" x14ac:dyDescent="0.25">
      <c r="J1021837" s="1">
        <v>0</v>
      </c>
    </row>
    <row r="1021838" spans="10:10" x14ac:dyDescent="0.25">
      <c r="J1021838" s="1">
        <v>0</v>
      </c>
    </row>
    <row r="1021839" spans="10:10" x14ac:dyDescent="0.25">
      <c r="J1021839" s="1">
        <v>0</v>
      </c>
    </row>
    <row r="1021840" spans="10:10" x14ac:dyDescent="0.25">
      <c r="J1021840" s="1">
        <v>0</v>
      </c>
    </row>
    <row r="1021841" spans="10:10" x14ac:dyDescent="0.25">
      <c r="J1021841" s="1">
        <v>0</v>
      </c>
    </row>
    <row r="1021842" spans="10:10" x14ac:dyDescent="0.25">
      <c r="J1021842" s="1">
        <v>0</v>
      </c>
    </row>
    <row r="1021843" spans="10:10" x14ac:dyDescent="0.25">
      <c r="J1021843" s="1">
        <v>0</v>
      </c>
    </row>
    <row r="1021844" spans="10:10" x14ac:dyDescent="0.25">
      <c r="J1021844" s="1">
        <v>0</v>
      </c>
    </row>
    <row r="1021845" spans="10:10" x14ac:dyDescent="0.25">
      <c r="J1021845" s="1">
        <v>0</v>
      </c>
    </row>
    <row r="1021846" spans="10:10" x14ac:dyDescent="0.25">
      <c r="J1021846" s="1">
        <v>0</v>
      </c>
    </row>
    <row r="1021847" spans="10:10" x14ac:dyDescent="0.25">
      <c r="J1021847" s="1">
        <v>0</v>
      </c>
    </row>
    <row r="1021848" spans="10:10" x14ac:dyDescent="0.25">
      <c r="J1021848" s="1">
        <v>0</v>
      </c>
    </row>
    <row r="1021849" spans="10:10" x14ac:dyDescent="0.25">
      <c r="J1021849" s="1">
        <v>0</v>
      </c>
    </row>
    <row r="1021850" spans="10:10" x14ac:dyDescent="0.25">
      <c r="J1021850" s="1">
        <v>0</v>
      </c>
    </row>
    <row r="1021851" spans="10:10" x14ac:dyDescent="0.25">
      <c r="J1021851" s="1">
        <v>0</v>
      </c>
    </row>
    <row r="1021852" spans="10:10" x14ac:dyDescent="0.25">
      <c r="J1021852" s="1">
        <v>0</v>
      </c>
    </row>
    <row r="1021853" spans="10:10" x14ac:dyDescent="0.25">
      <c r="J1021853" s="1">
        <v>0</v>
      </c>
    </row>
    <row r="1021854" spans="10:10" x14ac:dyDescent="0.25">
      <c r="J1021854" s="1">
        <v>0</v>
      </c>
    </row>
    <row r="1021855" spans="10:10" x14ac:dyDescent="0.25">
      <c r="J1021855" s="1">
        <v>0</v>
      </c>
    </row>
    <row r="1021856" spans="10:10" x14ac:dyDescent="0.25">
      <c r="J1021856" s="1">
        <v>0</v>
      </c>
    </row>
    <row r="1021857" spans="10:10" x14ac:dyDescent="0.25">
      <c r="J1021857" s="1">
        <v>0</v>
      </c>
    </row>
    <row r="1021858" spans="10:10" x14ac:dyDescent="0.25">
      <c r="J1021858" s="1">
        <v>0</v>
      </c>
    </row>
    <row r="1021859" spans="10:10" x14ac:dyDescent="0.25">
      <c r="J1021859" s="1">
        <v>0</v>
      </c>
    </row>
    <row r="1021860" spans="10:10" x14ac:dyDescent="0.25">
      <c r="J1021860" s="1">
        <v>0</v>
      </c>
    </row>
    <row r="1021861" spans="10:10" x14ac:dyDescent="0.25">
      <c r="J1021861" s="1">
        <v>0</v>
      </c>
    </row>
    <row r="1021862" spans="10:10" x14ac:dyDescent="0.25">
      <c r="J1021862" s="1">
        <v>0</v>
      </c>
    </row>
    <row r="1021863" spans="10:10" x14ac:dyDescent="0.25">
      <c r="J1021863" s="1">
        <v>0</v>
      </c>
    </row>
    <row r="1021864" spans="10:10" x14ac:dyDescent="0.25">
      <c r="J1021864" s="1">
        <v>0</v>
      </c>
    </row>
    <row r="1021865" spans="10:10" x14ac:dyDescent="0.25">
      <c r="J1021865" s="1">
        <v>0</v>
      </c>
    </row>
    <row r="1021866" spans="10:10" x14ac:dyDescent="0.25">
      <c r="J1021866" s="1">
        <v>0</v>
      </c>
    </row>
    <row r="1021867" spans="10:10" x14ac:dyDescent="0.25">
      <c r="J1021867" s="1">
        <v>0</v>
      </c>
    </row>
    <row r="1021868" spans="10:10" x14ac:dyDescent="0.25">
      <c r="J1021868" s="1">
        <v>0</v>
      </c>
    </row>
    <row r="1021869" spans="10:10" x14ac:dyDescent="0.25">
      <c r="J1021869" s="1">
        <v>0</v>
      </c>
    </row>
    <row r="1021870" spans="10:10" x14ac:dyDescent="0.25">
      <c r="J1021870" s="1">
        <v>0</v>
      </c>
    </row>
    <row r="1021871" spans="10:10" x14ac:dyDescent="0.25">
      <c r="J1021871" s="1">
        <v>0</v>
      </c>
    </row>
    <row r="1021872" spans="10:10" x14ac:dyDescent="0.25">
      <c r="J1021872" s="1">
        <v>0</v>
      </c>
    </row>
    <row r="1021873" spans="10:10" x14ac:dyDescent="0.25">
      <c r="J1021873" s="1">
        <v>0</v>
      </c>
    </row>
    <row r="1021874" spans="10:10" x14ac:dyDescent="0.25">
      <c r="J1021874" s="1">
        <v>0</v>
      </c>
    </row>
    <row r="1021875" spans="10:10" x14ac:dyDescent="0.25">
      <c r="J1021875" s="1">
        <v>0</v>
      </c>
    </row>
    <row r="1021876" spans="10:10" x14ac:dyDescent="0.25">
      <c r="J1021876" s="1">
        <v>0</v>
      </c>
    </row>
    <row r="1021877" spans="10:10" x14ac:dyDescent="0.25">
      <c r="J1021877" s="1">
        <v>0</v>
      </c>
    </row>
    <row r="1021878" spans="10:10" x14ac:dyDescent="0.25">
      <c r="J1021878" s="1">
        <v>0</v>
      </c>
    </row>
    <row r="1021879" spans="10:10" x14ac:dyDescent="0.25">
      <c r="J1021879" s="1">
        <v>0</v>
      </c>
    </row>
    <row r="1021880" spans="10:10" x14ac:dyDescent="0.25">
      <c r="J1021880" s="1">
        <v>0</v>
      </c>
    </row>
    <row r="1021881" spans="10:10" x14ac:dyDescent="0.25">
      <c r="J1021881" s="1">
        <v>0</v>
      </c>
    </row>
    <row r="1021882" spans="10:10" x14ac:dyDescent="0.25">
      <c r="J1021882" s="1">
        <v>0</v>
      </c>
    </row>
    <row r="1021883" spans="10:10" x14ac:dyDescent="0.25">
      <c r="J1021883" s="1">
        <v>0</v>
      </c>
    </row>
    <row r="1021884" spans="10:10" x14ac:dyDescent="0.25">
      <c r="J1021884" s="1">
        <v>0</v>
      </c>
    </row>
    <row r="1021885" spans="10:10" x14ac:dyDescent="0.25">
      <c r="J1021885" s="1">
        <v>0</v>
      </c>
    </row>
    <row r="1021886" spans="10:10" x14ac:dyDescent="0.25">
      <c r="J1021886" s="1">
        <v>0</v>
      </c>
    </row>
    <row r="1021887" spans="10:10" x14ac:dyDescent="0.25">
      <c r="J1021887" s="1">
        <v>0</v>
      </c>
    </row>
    <row r="1021888" spans="10:10" x14ac:dyDescent="0.25">
      <c r="J1021888" s="1">
        <v>0</v>
      </c>
    </row>
    <row r="1021889" spans="10:10" x14ac:dyDescent="0.25">
      <c r="J1021889" s="1">
        <v>0</v>
      </c>
    </row>
    <row r="1021890" spans="10:10" x14ac:dyDescent="0.25">
      <c r="J1021890" s="1">
        <v>0</v>
      </c>
    </row>
    <row r="1021891" spans="10:10" x14ac:dyDescent="0.25">
      <c r="J1021891" s="1">
        <v>0</v>
      </c>
    </row>
    <row r="1021892" spans="10:10" x14ac:dyDescent="0.25">
      <c r="J1021892" s="1">
        <v>0</v>
      </c>
    </row>
    <row r="1021893" spans="10:10" x14ac:dyDescent="0.25">
      <c r="J1021893" s="1">
        <v>0</v>
      </c>
    </row>
    <row r="1021894" spans="10:10" x14ac:dyDescent="0.25">
      <c r="J1021894" s="1">
        <v>0</v>
      </c>
    </row>
    <row r="1021895" spans="10:10" x14ac:dyDescent="0.25">
      <c r="J1021895" s="1">
        <v>0</v>
      </c>
    </row>
    <row r="1021896" spans="10:10" x14ac:dyDescent="0.25">
      <c r="J1021896" s="1">
        <v>0</v>
      </c>
    </row>
    <row r="1021897" spans="10:10" x14ac:dyDescent="0.25">
      <c r="J1021897" s="1">
        <v>0</v>
      </c>
    </row>
    <row r="1021898" spans="10:10" x14ac:dyDescent="0.25">
      <c r="J1021898" s="1">
        <v>0</v>
      </c>
    </row>
    <row r="1021899" spans="10:10" x14ac:dyDescent="0.25">
      <c r="J1021899" s="1">
        <v>0</v>
      </c>
    </row>
    <row r="1021900" spans="10:10" x14ac:dyDescent="0.25">
      <c r="J1021900" s="1">
        <v>0</v>
      </c>
    </row>
    <row r="1021901" spans="10:10" x14ac:dyDescent="0.25">
      <c r="J1021901" s="1">
        <v>0</v>
      </c>
    </row>
    <row r="1021902" spans="10:10" x14ac:dyDescent="0.25">
      <c r="J1021902" s="1">
        <v>0</v>
      </c>
    </row>
    <row r="1021903" spans="10:10" x14ac:dyDescent="0.25">
      <c r="J1021903" s="1">
        <v>0</v>
      </c>
    </row>
    <row r="1021904" spans="10:10" x14ac:dyDescent="0.25">
      <c r="J1021904" s="1">
        <v>0</v>
      </c>
    </row>
    <row r="1021905" spans="10:10" x14ac:dyDescent="0.25">
      <c r="J1021905" s="1">
        <v>0</v>
      </c>
    </row>
    <row r="1021906" spans="10:10" x14ac:dyDescent="0.25">
      <c r="J1021906" s="1">
        <v>0</v>
      </c>
    </row>
    <row r="1021907" spans="10:10" x14ac:dyDescent="0.25">
      <c r="J1021907" s="1">
        <v>0</v>
      </c>
    </row>
    <row r="1021908" spans="10:10" x14ac:dyDescent="0.25">
      <c r="J1021908" s="1">
        <v>0</v>
      </c>
    </row>
    <row r="1021909" spans="10:10" x14ac:dyDescent="0.25">
      <c r="J1021909" s="1">
        <v>0</v>
      </c>
    </row>
    <row r="1021910" spans="10:10" x14ac:dyDescent="0.25">
      <c r="J1021910" s="1">
        <v>0</v>
      </c>
    </row>
    <row r="1021911" spans="10:10" x14ac:dyDescent="0.25">
      <c r="J1021911" s="1">
        <v>0</v>
      </c>
    </row>
    <row r="1021912" spans="10:10" x14ac:dyDescent="0.25">
      <c r="J1021912" s="1">
        <v>0</v>
      </c>
    </row>
    <row r="1021913" spans="10:10" x14ac:dyDescent="0.25">
      <c r="J1021913" s="1">
        <v>0</v>
      </c>
    </row>
    <row r="1021914" spans="10:10" x14ac:dyDescent="0.25">
      <c r="J1021914" s="1">
        <v>0</v>
      </c>
    </row>
    <row r="1021915" spans="10:10" x14ac:dyDescent="0.25">
      <c r="J1021915" s="1">
        <v>0</v>
      </c>
    </row>
    <row r="1021916" spans="10:10" x14ac:dyDescent="0.25">
      <c r="J1021916" s="1">
        <v>0</v>
      </c>
    </row>
    <row r="1021917" spans="10:10" x14ac:dyDescent="0.25">
      <c r="J1021917" s="1">
        <v>0</v>
      </c>
    </row>
    <row r="1021918" spans="10:10" x14ac:dyDescent="0.25">
      <c r="J1021918" s="1">
        <v>0</v>
      </c>
    </row>
    <row r="1021919" spans="10:10" x14ac:dyDescent="0.25">
      <c r="J1021919" s="1">
        <v>0</v>
      </c>
    </row>
    <row r="1021920" spans="10:10" x14ac:dyDescent="0.25">
      <c r="J1021920" s="1">
        <v>0</v>
      </c>
    </row>
    <row r="1021921" spans="10:10" x14ac:dyDescent="0.25">
      <c r="J1021921" s="1">
        <v>0</v>
      </c>
    </row>
    <row r="1021922" spans="10:10" x14ac:dyDescent="0.25">
      <c r="J1021922" s="1">
        <v>0</v>
      </c>
    </row>
    <row r="1021923" spans="10:10" x14ac:dyDescent="0.25">
      <c r="J1021923" s="1">
        <v>0</v>
      </c>
    </row>
    <row r="1021924" spans="10:10" x14ac:dyDescent="0.25">
      <c r="J1021924" s="1">
        <v>0</v>
      </c>
    </row>
    <row r="1021925" spans="10:10" x14ac:dyDescent="0.25">
      <c r="J1021925" s="1">
        <v>0</v>
      </c>
    </row>
    <row r="1021926" spans="10:10" x14ac:dyDescent="0.25">
      <c r="J1021926" s="1">
        <v>0</v>
      </c>
    </row>
    <row r="1021927" spans="10:10" x14ac:dyDescent="0.25">
      <c r="J1021927" s="1">
        <v>0</v>
      </c>
    </row>
    <row r="1021928" spans="10:10" x14ac:dyDescent="0.25">
      <c r="J1021928" s="1">
        <v>0</v>
      </c>
    </row>
    <row r="1021929" spans="10:10" x14ac:dyDescent="0.25">
      <c r="J1021929" s="1">
        <v>0</v>
      </c>
    </row>
    <row r="1021930" spans="10:10" x14ac:dyDescent="0.25">
      <c r="J1021930" s="1">
        <v>0</v>
      </c>
    </row>
    <row r="1021931" spans="10:10" x14ac:dyDescent="0.25">
      <c r="J1021931" s="1">
        <v>0</v>
      </c>
    </row>
    <row r="1021932" spans="10:10" x14ac:dyDescent="0.25">
      <c r="J1021932" s="1">
        <v>0</v>
      </c>
    </row>
    <row r="1021933" spans="10:10" x14ac:dyDescent="0.25">
      <c r="J1021933" s="1">
        <v>0</v>
      </c>
    </row>
    <row r="1021934" spans="10:10" x14ac:dyDescent="0.25">
      <c r="J1021934" s="1">
        <v>0</v>
      </c>
    </row>
    <row r="1021935" spans="10:10" x14ac:dyDescent="0.25">
      <c r="J1021935" s="1">
        <v>0</v>
      </c>
    </row>
    <row r="1021936" spans="10:10" x14ac:dyDescent="0.25">
      <c r="J1021936" s="1">
        <v>0</v>
      </c>
    </row>
    <row r="1021937" spans="10:10" x14ac:dyDescent="0.25">
      <c r="J1021937" s="1">
        <v>0</v>
      </c>
    </row>
    <row r="1021938" spans="10:10" x14ac:dyDescent="0.25">
      <c r="J1021938" s="1">
        <v>0</v>
      </c>
    </row>
    <row r="1021939" spans="10:10" x14ac:dyDescent="0.25">
      <c r="J1021939" s="1">
        <v>0</v>
      </c>
    </row>
    <row r="1021940" spans="10:10" x14ac:dyDescent="0.25">
      <c r="J1021940" s="1">
        <v>0</v>
      </c>
    </row>
    <row r="1021941" spans="10:10" x14ac:dyDescent="0.25">
      <c r="J1021941" s="1">
        <v>0</v>
      </c>
    </row>
    <row r="1021942" spans="10:10" x14ac:dyDescent="0.25">
      <c r="J1021942" s="1">
        <v>0</v>
      </c>
    </row>
    <row r="1021943" spans="10:10" x14ac:dyDescent="0.25">
      <c r="J1021943" s="1">
        <v>0</v>
      </c>
    </row>
    <row r="1021944" spans="10:10" x14ac:dyDescent="0.25">
      <c r="J1021944" s="1">
        <v>0</v>
      </c>
    </row>
    <row r="1021945" spans="10:10" x14ac:dyDescent="0.25">
      <c r="J1021945" s="1">
        <v>0</v>
      </c>
    </row>
    <row r="1021946" spans="10:10" x14ac:dyDescent="0.25">
      <c r="J1021946" s="1">
        <v>0</v>
      </c>
    </row>
    <row r="1021947" spans="10:10" x14ac:dyDescent="0.25">
      <c r="J1021947" s="1">
        <v>0</v>
      </c>
    </row>
    <row r="1021948" spans="10:10" x14ac:dyDescent="0.25">
      <c r="J1021948" s="1">
        <v>0</v>
      </c>
    </row>
    <row r="1021949" spans="10:10" x14ac:dyDescent="0.25">
      <c r="J1021949" s="1">
        <v>0</v>
      </c>
    </row>
    <row r="1021950" spans="10:10" x14ac:dyDescent="0.25">
      <c r="J1021950" s="1">
        <v>0</v>
      </c>
    </row>
    <row r="1021951" spans="10:10" x14ac:dyDescent="0.25">
      <c r="J1021951" s="1">
        <v>0</v>
      </c>
    </row>
    <row r="1021952" spans="10:10" x14ac:dyDescent="0.25">
      <c r="J1021952" s="1">
        <v>0</v>
      </c>
    </row>
    <row r="1021953" spans="10:10" x14ac:dyDescent="0.25">
      <c r="J1021953" s="1">
        <v>0</v>
      </c>
    </row>
    <row r="1021954" spans="10:10" x14ac:dyDescent="0.25">
      <c r="J1021954" s="1">
        <v>0</v>
      </c>
    </row>
    <row r="1021955" spans="10:10" x14ac:dyDescent="0.25">
      <c r="J1021955" s="1">
        <v>0</v>
      </c>
    </row>
    <row r="1021956" spans="10:10" x14ac:dyDescent="0.25">
      <c r="J1021956" s="1">
        <v>0</v>
      </c>
    </row>
    <row r="1021957" spans="10:10" x14ac:dyDescent="0.25">
      <c r="J1021957" s="1">
        <v>0</v>
      </c>
    </row>
    <row r="1021958" spans="10:10" x14ac:dyDescent="0.25">
      <c r="J1021958" s="1">
        <v>0</v>
      </c>
    </row>
    <row r="1021959" spans="10:10" x14ac:dyDescent="0.25">
      <c r="J1021959" s="1">
        <v>0</v>
      </c>
    </row>
    <row r="1021960" spans="10:10" x14ac:dyDescent="0.25">
      <c r="J1021960" s="1">
        <v>0</v>
      </c>
    </row>
    <row r="1021961" spans="10:10" x14ac:dyDescent="0.25">
      <c r="J1021961" s="1">
        <v>0</v>
      </c>
    </row>
    <row r="1021962" spans="10:10" x14ac:dyDescent="0.25">
      <c r="J1021962" s="1">
        <v>0</v>
      </c>
    </row>
    <row r="1021963" spans="10:10" x14ac:dyDescent="0.25">
      <c r="J1021963" s="1">
        <v>0</v>
      </c>
    </row>
    <row r="1021964" spans="10:10" x14ac:dyDescent="0.25">
      <c r="J1021964" s="1">
        <v>0</v>
      </c>
    </row>
    <row r="1021965" spans="10:10" x14ac:dyDescent="0.25">
      <c r="J1021965" s="1">
        <v>0</v>
      </c>
    </row>
    <row r="1021966" spans="10:10" x14ac:dyDescent="0.25">
      <c r="J1021966" s="1">
        <v>0</v>
      </c>
    </row>
    <row r="1021967" spans="10:10" x14ac:dyDescent="0.25">
      <c r="J1021967" s="1">
        <v>0</v>
      </c>
    </row>
    <row r="1021968" spans="10:10" x14ac:dyDescent="0.25">
      <c r="J1021968" s="1">
        <v>0</v>
      </c>
    </row>
    <row r="1021969" spans="10:10" x14ac:dyDescent="0.25">
      <c r="J1021969" s="1">
        <v>0</v>
      </c>
    </row>
    <row r="1021970" spans="10:10" x14ac:dyDescent="0.25">
      <c r="J1021970" s="1">
        <v>0</v>
      </c>
    </row>
    <row r="1021971" spans="10:10" x14ac:dyDescent="0.25">
      <c r="J1021971" s="1">
        <v>0</v>
      </c>
    </row>
    <row r="1021972" spans="10:10" x14ac:dyDescent="0.25">
      <c r="J1021972" s="1">
        <v>0</v>
      </c>
    </row>
    <row r="1021973" spans="10:10" x14ac:dyDescent="0.25">
      <c r="J1021973" s="1">
        <v>0</v>
      </c>
    </row>
    <row r="1021974" spans="10:10" x14ac:dyDescent="0.25">
      <c r="J1021974" s="1">
        <v>0</v>
      </c>
    </row>
    <row r="1021975" spans="10:10" x14ac:dyDescent="0.25">
      <c r="J1021975" s="1">
        <v>0</v>
      </c>
    </row>
    <row r="1021976" spans="10:10" x14ac:dyDescent="0.25">
      <c r="J1021976" s="1">
        <v>0</v>
      </c>
    </row>
    <row r="1021977" spans="10:10" x14ac:dyDescent="0.25">
      <c r="J1021977" s="1">
        <v>0</v>
      </c>
    </row>
    <row r="1021978" spans="10:10" x14ac:dyDescent="0.25">
      <c r="J1021978" s="1">
        <v>0</v>
      </c>
    </row>
    <row r="1021979" spans="10:10" x14ac:dyDescent="0.25">
      <c r="J1021979" s="1">
        <v>0</v>
      </c>
    </row>
    <row r="1021980" spans="10:10" x14ac:dyDescent="0.25">
      <c r="J1021980" s="1">
        <v>0</v>
      </c>
    </row>
    <row r="1021981" spans="10:10" x14ac:dyDescent="0.25">
      <c r="J1021981" s="1">
        <v>0</v>
      </c>
    </row>
    <row r="1021982" spans="10:10" x14ac:dyDescent="0.25">
      <c r="J1021982" s="1">
        <v>0</v>
      </c>
    </row>
    <row r="1021983" spans="10:10" x14ac:dyDescent="0.25">
      <c r="J1021983" s="1">
        <v>0</v>
      </c>
    </row>
    <row r="1021984" spans="10:10" x14ac:dyDescent="0.25">
      <c r="J1021984" s="1">
        <v>0</v>
      </c>
    </row>
    <row r="1021985" spans="10:10" x14ac:dyDescent="0.25">
      <c r="J1021985" s="1">
        <v>0</v>
      </c>
    </row>
    <row r="1021986" spans="10:10" x14ac:dyDescent="0.25">
      <c r="J1021986" s="1">
        <v>0</v>
      </c>
    </row>
    <row r="1021987" spans="10:10" x14ac:dyDescent="0.25">
      <c r="J1021987" s="1">
        <v>0</v>
      </c>
    </row>
    <row r="1021988" spans="10:10" x14ac:dyDescent="0.25">
      <c r="J1021988" s="1">
        <v>0</v>
      </c>
    </row>
    <row r="1021989" spans="10:10" x14ac:dyDescent="0.25">
      <c r="J1021989" s="1">
        <v>0</v>
      </c>
    </row>
    <row r="1021990" spans="10:10" x14ac:dyDescent="0.25">
      <c r="J1021990" s="1">
        <v>0</v>
      </c>
    </row>
    <row r="1021991" spans="10:10" x14ac:dyDescent="0.25">
      <c r="J1021991" s="1">
        <v>0</v>
      </c>
    </row>
    <row r="1021992" spans="10:10" x14ac:dyDescent="0.25">
      <c r="J1021992" s="1">
        <v>0</v>
      </c>
    </row>
    <row r="1021993" spans="10:10" x14ac:dyDescent="0.25">
      <c r="J1021993" s="1">
        <v>0</v>
      </c>
    </row>
    <row r="1021994" spans="10:10" x14ac:dyDescent="0.25">
      <c r="J1021994" s="1">
        <v>0</v>
      </c>
    </row>
    <row r="1021995" spans="10:10" x14ac:dyDescent="0.25">
      <c r="J1021995" s="1">
        <v>0</v>
      </c>
    </row>
    <row r="1021996" spans="10:10" x14ac:dyDescent="0.25">
      <c r="J1021996" s="1">
        <v>0</v>
      </c>
    </row>
    <row r="1021997" spans="10:10" x14ac:dyDescent="0.25">
      <c r="J1021997" s="1">
        <v>0</v>
      </c>
    </row>
    <row r="1021998" spans="10:10" x14ac:dyDescent="0.25">
      <c r="J1021998" s="1">
        <v>0</v>
      </c>
    </row>
    <row r="1021999" spans="10:10" x14ac:dyDescent="0.25">
      <c r="J1021999" s="1">
        <v>0</v>
      </c>
    </row>
    <row r="1022000" spans="10:10" x14ac:dyDescent="0.25">
      <c r="J1022000" s="1">
        <v>0</v>
      </c>
    </row>
    <row r="1022001" spans="10:10" x14ac:dyDescent="0.25">
      <c r="J1022001" s="1">
        <v>0</v>
      </c>
    </row>
    <row r="1022002" spans="10:10" x14ac:dyDescent="0.25">
      <c r="J1022002" s="1">
        <v>0</v>
      </c>
    </row>
    <row r="1022003" spans="10:10" x14ac:dyDescent="0.25">
      <c r="J1022003" s="1">
        <v>0</v>
      </c>
    </row>
    <row r="1022004" spans="10:10" x14ac:dyDescent="0.25">
      <c r="J1022004" s="1">
        <v>0</v>
      </c>
    </row>
    <row r="1022005" spans="10:10" x14ac:dyDescent="0.25">
      <c r="J1022005" s="1">
        <v>0</v>
      </c>
    </row>
    <row r="1022006" spans="10:10" x14ac:dyDescent="0.25">
      <c r="J1022006" s="1">
        <v>0</v>
      </c>
    </row>
    <row r="1022007" spans="10:10" x14ac:dyDescent="0.25">
      <c r="J1022007" s="1">
        <v>0</v>
      </c>
    </row>
    <row r="1022008" spans="10:10" x14ac:dyDescent="0.25">
      <c r="J1022008" s="1">
        <v>0</v>
      </c>
    </row>
    <row r="1022009" spans="10:10" x14ac:dyDescent="0.25">
      <c r="J1022009" s="1">
        <v>0</v>
      </c>
    </row>
    <row r="1022010" spans="10:10" x14ac:dyDescent="0.25">
      <c r="J1022010" s="1">
        <v>0</v>
      </c>
    </row>
    <row r="1022011" spans="10:10" x14ac:dyDescent="0.25">
      <c r="J1022011" s="1">
        <v>0</v>
      </c>
    </row>
    <row r="1022012" spans="10:10" x14ac:dyDescent="0.25">
      <c r="J1022012" s="1">
        <v>0</v>
      </c>
    </row>
    <row r="1022013" spans="10:10" x14ac:dyDescent="0.25">
      <c r="J1022013" s="1">
        <v>0</v>
      </c>
    </row>
    <row r="1022014" spans="10:10" x14ac:dyDescent="0.25">
      <c r="J1022014" s="1">
        <v>0</v>
      </c>
    </row>
    <row r="1022015" spans="10:10" x14ac:dyDescent="0.25">
      <c r="J1022015" s="1">
        <v>0</v>
      </c>
    </row>
    <row r="1022016" spans="10:10" x14ac:dyDescent="0.25">
      <c r="J1022016" s="1">
        <v>0</v>
      </c>
    </row>
    <row r="1022017" spans="10:10" x14ac:dyDescent="0.25">
      <c r="J1022017" s="1">
        <v>0</v>
      </c>
    </row>
    <row r="1022018" spans="10:10" x14ac:dyDescent="0.25">
      <c r="J1022018" s="1">
        <v>0</v>
      </c>
    </row>
    <row r="1022019" spans="10:10" x14ac:dyDescent="0.25">
      <c r="J1022019" s="1">
        <v>0</v>
      </c>
    </row>
    <row r="1022020" spans="10:10" x14ac:dyDescent="0.25">
      <c r="J1022020" s="1">
        <v>0</v>
      </c>
    </row>
    <row r="1022021" spans="10:10" x14ac:dyDescent="0.25">
      <c r="J1022021" s="1">
        <v>0</v>
      </c>
    </row>
    <row r="1022022" spans="10:10" x14ac:dyDescent="0.25">
      <c r="J1022022" s="1">
        <v>0</v>
      </c>
    </row>
    <row r="1022023" spans="10:10" x14ac:dyDescent="0.25">
      <c r="J1022023" s="1">
        <v>0</v>
      </c>
    </row>
    <row r="1022024" spans="10:10" x14ac:dyDescent="0.25">
      <c r="J1022024" s="1">
        <v>0</v>
      </c>
    </row>
    <row r="1022025" spans="10:10" x14ac:dyDescent="0.25">
      <c r="J1022025" s="1">
        <v>0</v>
      </c>
    </row>
    <row r="1022026" spans="10:10" x14ac:dyDescent="0.25">
      <c r="J1022026" s="1">
        <v>0</v>
      </c>
    </row>
    <row r="1022027" spans="10:10" x14ac:dyDescent="0.25">
      <c r="J1022027" s="1">
        <v>0</v>
      </c>
    </row>
    <row r="1022028" spans="10:10" x14ac:dyDescent="0.25">
      <c r="J1022028" s="1">
        <v>0</v>
      </c>
    </row>
    <row r="1022029" spans="10:10" x14ac:dyDescent="0.25">
      <c r="J1022029" s="1">
        <v>0</v>
      </c>
    </row>
    <row r="1022030" spans="10:10" x14ac:dyDescent="0.25">
      <c r="J1022030" s="1">
        <v>0</v>
      </c>
    </row>
    <row r="1022031" spans="10:10" x14ac:dyDescent="0.25">
      <c r="J1022031" s="1">
        <v>0</v>
      </c>
    </row>
    <row r="1022032" spans="10:10" x14ac:dyDescent="0.25">
      <c r="J1022032" s="1">
        <v>0</v>
      </c>
    </row>
    <row r="1022033" spans="10:10" x14ac:dyDescent="0.25">
      <c r="J1022033" s="1">
        <v>0</v>
      </c>
    </row>
    <row r="1022034" spans="10:10" x14ac:dyDescent="0.25">
      <c r="J1022034" s="1">
        <v>0</v>
      </c>
    </row>
    <row r="1022035" spans="10:10" x14ac:dyDescent="0.25">
      <c r="J1022035" s="1">
        <v>0</v>
      </c>
    </row>
    <row r="1022036" spans="10:10" x14ac:dyDescent="0.25">
      <c r="J1022036" s="1">
        <v>0</v>
      </c>
    </row>
    <row r="1022037" spans="10:10" x14ac:dyDescent="0.25">
      <c r="J1022037" s="1">
        <v>0</v>
      </c>
    </row>
    <row r="1022038" spans="10:10" x14ac:dyDescent="0.25">
      <c r="J1022038" s="1">
        <v>0</v>
      </c>
    </row>
    <row r="1022039" spans="10:10" x14ac:dyDescent="0.25">
      <c r="J1022039" s="1">
        <v>0</v>
      </c>
    </row>
    <row r="1022040" spans="10:10" x14ac:dyDescent="0.25">
      <c r="J1022040" s="1">
        <v>0</v>
      </c>
    </row>
    <row r="1022041" spans="10:10" x14ac:dyDescent="0.25">
      <c r="J1022041" s="1">
        <v>0</v>
      </c>
    </row>
    <row r="1022042" spans="10:10" x14ac:dyDescent="0.25">
      <c r="J1022042" s="1">
        <v>0</v>
      </c>
    </row>
    <row r="1022043" spans="10:10" x14ac:dyDescent="0.25">
      <c r="J1022043" s="1">
        <v>0</v>
      </c>
    </row>
    <row r="1022044" spans="10:10" x14ac:dyDescent="0.25">
      <c r="J1022044" s="1">
        <v>0</v>
      </c>
    </row>
    <row r="1022045" spans="10:10" x14ac:dyDescent="0.25">
      <c r="J1022045" s="1">
        <v>0</v>
      </c>
    </row>
    <row r="1022046" spans="10:10" x14ac:dyDescent="0.25">
      <c r="J1022046" s="1">
        <v>0</v>
      </c>
    </row>
    <row r="1022047" spans="10:10" x14ac:dyDescent="0.25">
      <c r="J1022047" s="1">
        <v>0</v>
      </c>
    </row>
    <row r="1022048" spans="10:10" x14ac:dyDescent="0.25">
      <c r="J1022048" s="1">
        <v>0</v>
      </c>
    </row>
    <row r="1022049" spans="10:10" x14ac:dyDescent="0.25">
      <c r="J1022049" s="1">
        <v>0</v>
      </c>
    </row>
    <row r="1022050" spans="10:10" x14ac:dyDescent="0.25">
      <c r="J1022050" s="1">
        <v>0</v>
      </c>
    </row>
    <row r="1022051" spans="10:10" x14ac:dyDescent="0.25">
      <c r="J1022051" s="1">
        <v>0</v>
      </c>
    </row>
    <row r="1022052" spans="10:10" x14ac:dyDescent="0.25">
      <c r="J1022052" s="1">
        <v>0</v>
      </c>
    </row>
    <row r="1022053" spans="10:10" x14ac:dyDescent="0.25">
      <c r="J1022053" s="1">
        <v>0</v>
      </c>
    </row>
    <row r="1022054" spans="10:10" x14ac:dyDescent="0.25">
      <c r="J1022054" s="1">
        <v>0</v>
      </c>
    </row>
    <row r="1022055" spans="10:10" x14ac:dyDescent="0.25">
      <c r="J1022055" s="1">
        <v>0</v>
      </c>
    </row>
    <row r="1022056" spans="10:10" x14ac:dyDescent="0.25">
      <c r="J1022056" s="1">
        <v>0</v>
      </c>
    </row>
    <row r="1022057" spans="10:10" x14ac:dyDescent="0.25">
      <c r="J1022057" s="1">
        <v>0</v>
      </c>
    </row>
    <row r="1022058" spans="10:10" x14ac:dyDescent="0.25">
      <c r="J1022058" s="1">
        <v>0</v>
      </c>
    </row>
    <row r="1022059" spans="10:10" x14ac:dyDescent="0.25">
      <c r="J1022059" s="1">
        <v>0</v>
      </c>
    </row>
    <row r="1022060" spans="10:10" x14ac:dyDescent="0.25">
      <c r="J1022060" s="1">
        <v>0</v>
      </c>
    </row>
    <row r="1022061" spans="10:10" x14ac:dyDescent="0.25">
      <c r="J1022061" s="1">
        <v>0</v>
      </c>
    </row>
    <row r="1022062" spans="10:10" x14ac:dyDescent="0.25">
      <c r="J1022062" s="1">
        <v>0</v>
      </c>
    </row>
    <row r="1022063" spans="10:10" x14ac:dyDescent="0.25">
      <c r="J1022063" s="1">
        <v>0</v>
      </c>
    </row>
    <row r="1022064" spans="10:10" x14ac:dyDescent="0.25">
      <c r="J1022064" s="1">
        <v>0</v>
      </c>
    </row>
    <row r="1022065" spans="10:10" x14ac:dyDescent="0.25">
      <c r="J1022065" s="1">
        <v>0</v>
      </c>
    </row>
    <row r="1022066" spans="10:10" x14ac:dyDescent="0.25">
      <c r="J1022066" s="1">
        <v>0</v>
      </c>
    </row>
    <row r="1022067" spans="10:10" x14ac:dyDescent="0.25">
      <c r="J1022067" s="1">
        <v>0</v>
      </c>
    </row>
    <row r="1022068" spans="10:10" x14ac:dyDescent="0.25">
      <c r="J1022068" s="1">
        <v>0</v>
      </c>
    </row>
    <row r="1022069" spans="10:10" x14ac:dyDescent="0.25">
      <c r="J1022069" s="1">
        <v>0</v>
      </c>
    </row>
    <row r="1022070" spans="10:10" x14ac:dyDescent="0.25">
      <c r="J1022070" s="1">
        <v>0</v>
      </c>
    </row>
    <row r="1022071" spans="10:10" x14ac:dyDescent="0.25">
      <c r="J1022071" s="1">
        <v>0</v>
      </c>
    </row>
    <row r="1022072" spans="10:10" x14ac:dyDescent="0.25">
      <c r="J1022072" s="1">
        <v>0</v>
      </c>
    </row>
    <row r="1022073" spans="10:10" x14ac:dyDescent="0.25">
      <c r="J1022073" s="1">
        <v>0</v>
      </c>
    </row>
    <row r="1022074" spans="10:10" x14ac:dyDescent="0.25">
      <c r="J1022074" s="1">
        <v>0</v>
      </c>
    </row>
    <row r="1022075" spans="10:10" x14ac:dyDescent="0.25">
      <c r="J1022075" s="1">
        <v>0</v>
      </c>
    </row>
    <row r="1022076" spans="10:10" x14ac:dyDescent="0.25">
      <c r="J1022076" s="1">
        <v>0</v>
      </c>
    </row>
    <row r="1022077" spans="10:10" x14ac:dyDescent="0.25">
      <c r="J1022077" s="1">
        <v>0</v>
      </c>
    </row>
    <row r="1022078" spans="10:10" x14ac:dyDescent="0.25">
      <c r="J1022078" s="1">
        <v>0</v>
      </c>
    </row>
    <row r="1022079" spans="10:10" x14ac:dyDescent="0.25">
      <c r="J1022079" s="1">
        <v>0</v>
      </c>
    </row>
    <row r="1022080" spans="10:10" x14ac:dyDescent="0.25">
      <c r="J1022080" s="1">
        <v>0</v>
      </c>
    </row>
    <row r="1022081" spans="10:10" x14ac:dyDescent="0.25">
      <c r="J1022081" s="1">
        <v>0</v>
      </c>
    </row>
    <row r="1022082" spans="10:10" x14ac:dyDescent="0.25">
      <c r="J1022082" s="1">
        <v>0</v>
      </c>
    </row>
    <row r="1022083" spans="10:10" x14ac:dyDescent="0.25">
      <c r="J1022083" s="1">
        <v>0</v>
      </c>
    </row>
    <row r="1022084" spans="10:10" x14ac:dyDescent="0.25">
      <c r="J1022084" s="1">
        <v>0</v>
      </c>
    </row>
    <row r="1022085" spans="10:10" x14ac:dyDescent="0.25">
      <c r="J1022085" s="1">
        <v>0</v>
      </c>
    </row>
    <row r="1022086" spans="10:10" x14ac:dyDescent="0.25">
      <c r="J1022086" s="1">
        <v>0</v>
      </c>
    </row>
    <row r="1022087" spans="10:10" x14ac:dyDescent="0.25">
      <c r="J1022087" s="1">
        <v>0</v>
      </c>
    </row>
    <row r="1022088" spans="10:10" x14ac:dyDescent="0.25">
      <c r="J1022088" s="1">
        <v>0</v>
      </c>
    </row>
    <row r="1022089" spans="10:10" x14ac:dyDescent="0.25">
      <c r="J1022089" s="1">
        <v>0</v>
      </c>
    </row>
    <row r="1022090" spans="10:10" x14ac:dyDescent="0.25">
      <c r="J1022090" s="1">
        <v>0</v>
      </c>
    </row>
    <row r="1022091" spans="10:10" x14ac:dyDescent="0.25">
      <c r="J1022091" s="1">
        <v>0</v>
      </c>
    </row>
    <row r="1022092" spans="10:10" x14ac:dyDescent="0.25">
      <c r="J1022092" s="1">
        <v>0</v>
      </c>
    </row>
    <row r="1022093" spans="10:10" x14ac:dyDescent="0.25">
      <c r="J1022093" s="1">
        <v>0</v>
      </c>
    </row>
    <row r="1022094" spans="10:10" x14ac:dyDescent="0.25">
      <c r="J1022094" s="1">
        <v>0</v>
      </c>
    </row>
    <row r="1022095" spans="10:10" x14ac:dyDescent="0.25">
      <c r="J1022095" s="1">
        <v>0</v>
      </c>
    </row>
    <row r="1022096" spans="10:10" x14ac:dyDescent="0.25">
      <c r="J1022096" s="1">
        <v>0</v>
      </c>
    </row>
    <row r="1022097" spans="10:10" x14ac:dyDescent="0.25">
      <c r="J1022097" s="1">
        <v>0</v>
      </c>
    </row>
    <row r="1022098" spans="10:10" x14ac:dyDescent="0.25">
      <c r="J1022098" s="1">
        <v>0</v>
      </c>
    </row>
    <row r="1022099" spans="10:10" x14ac:dyDescent="0.25">
      <c r="J1022099" s="1">
        <v>0</v>
      </c>
    </row>
    <row r="1022100" spans="10:10" x14ac:dyDescent="0.25">
      <c r="J1022100" s="1">
        <v>0</v>
      </c>
    </row>
    <row r="1022101" spans="10:10" x14ac:dyDescent="0.25">
      <c r="J1022101" s="1">
        <v>0</v>
      </c>
    </row>
    <row r="1022102" spans="10:10" x14ac:dyDescent="0.25">
      <c r="J1022102" s="1">
        <v>0</v>
      </c>
    </row>
    <row r="1022103" spans="10:10" x14ac:dyDescent="0.25">
      <c r="J1022103" s="1">
        <v>0</v>
      </c>
    </row>
    <row r="1022104" spans="10:10" x14ac:dyDescent="0.25">
      <c r="J1022104" s="1">
        <v>0</v>
      </c>
    </row>
    <row r="1022105" spans="10:10" x14ac:dyDescent="0.25">
      <c r="J1022105" s="1">
        <v>0</v>
      </c>
    </row>
    <row r="1022106" spans="10:10" x14ac:dyDescent="0.25">
      <c r="J1022106" s="1">
        <v>0</v>
      </c>
    </row>
    <row r="1022107" spans="10:10" x14ac:dyDescent="0.25">
      <c r="J1022107" s="1">
        <v>0</v>
      </c>
    </row>
    <row r="1022108" spans="10:10" x14ac:dyDescent="0.25">
      <c r="J1022108" s="1">
        <v>0</v>
      </c>
    </row>
    <row r="1022109" spans="10:10" x14ac:dyDescent="0.25">
      <c r="J1022109" s="1">
        <v>0</v>
      </c>
    </row>
    <row r="1022110" spans="10:10" x14ac:dyDescent="0.25">
      <c r="J1022110" s="1">
        <v>0</v>
      </c>
    </row>
    <row r="1022111" spans="10:10" x14ac:dyDescent="0.25">
      <c r="J1022111" s="1">
        <v>0</v>
      </c>
    </row>
    <row r="1022112" spans="10:10" x14ac:dyDescent="0.25">
      <c r="J1022112" s="1">
        <v>0</v>
      </c>
    </row>
    <row r="1022113" spans="10:10" x14ac:dyDescent="0.25">
      <c r="J1022113" s="1">
        <v>0</v>
      </c>
    </row>
    <row r="1022114" spans="10:10" x14ac:dyDescent="0.25">
      <c r="J1022114" s="1">
        <v>0</v>
      </c>
    </row>
    <row r="1022115" spans="10:10" x14ac:dyDescent="0.25">
      <c r="J1022115" s="1">
        <v>0</v>
      </c>
    </row>
    <row r="1022116" spans="10:10" x14ac:dyDescent="0.25">
      <c r="J1022116" s="1">
        <v>0</v>
      </c>
    </row>
    <row r="1022117" spans="10:10" x14ac:dyDescent="0.25">
      <c r="J1022117" s="1">
        <v>0</v>
      </c>
    </row>
    <row r="1022118" spans="10:10" x14ac:dyDescent="0.25">
      <c r="J1022118" s="1">
        <v>0</v>
      </c>
    </row>
    <row r="1022119" spans="10:10" x14ac:dyDescent="0.25">
      <c r="J1022119" s="1">
        <v>0</v>
      </c>
    </row>
    <row r="1022120" spans="10:10" x14ac:dyDescent="0.25">
      <c r="J1022120" s="1">
        <v>0</v>
      </c>
    </row>
    <row r="1022121" spans="10:10" x14ac:dyDescent="0.25">
      <c r="J1022121" s="1">
        <v>0</v>
      </c>
    </row>
    <row r="1022122" spans="10:10" x14ac:dyDescent="0.25">
      <c r="J1022122" s="1">
        <v>0</v>
      </c>
    </row>
    <row r="1022123" spans="10:10" x14ac:dyDescent="0.25">
      <c r="J1022123" s="1">
        <v>0</v>
      </c>
    </row>
    <row r="1022124" spans="10:10" x14ac:dyDescent="0.25">
      <c r="J1022124" s="1">
        <v>0</v>
      </c>
    </row>
    <row r="1022125" spans="10:10" x14ac:dyDescent="0.25">
      <c r="J1022125" s="1">
        <v>0</v>
      </c>
    </row>
    <row r="1022126" spans="10:10" x14ac:dyDescent="0.25">
      <c r="J1022126" s="1">
        <v>0</v>
      </c>
    </row>
    <row r="1022127" spans="10:10" x14ac:dyDescent="0.25">
      <c r="J1022127" s="1">
        <v>0</v>
      </c>
    </row>
    <row r="1022128" spans="10:10" x14ac:dyDescent="0.25">
      <c r="J1022128" s="1">
        <v>0</v>
      </c>
    </row>
    <row r="1022129" spans="10:10" x14ac:dyDescent="0.25">
      <c r="J1022129" s="1">
        <v>0</v>
      </c>
    </row>
    <row r="1022130" spans="10:10" x14ac:dyDescent="0.25">
      <c r="J1022130" s="1">
        <v>0</v>
      </c>
    </row>
    <row r="1022131" spans="10:10" x14ac:dyDescent="0.25">
      <c r="J1022131" s="1">
        <v>0</v>
      </c>
    </row>
    <row r="1022132" spans="10:10" x14ac:dyDescent="0.25">
      <c r="J1022132" s="1">
        <v>0</v>
      </c>
    </row>
    <row r="1022133" spans="10:10" x14ac:dyDescent="0.25">
      <c r="J1022133" s="1">
        <v>0</v>
      </c>
    </row>
    <row r="1022134" spans="10:10" x14ac:dyDescent="0.25">
      <c r="J1022134" s="1">
        <v>0</v>
      </c>
    </row>
    <row r="1022135" spans="10:10" x14ac:dyDescent="0.25">
      <c r="J1022135" s="1">
        <v>0</v>
      </c>
    </row>
    <row r="1022136" spans="10:10" x14ac:dyDescent="0.25">
      <c r="J1022136" s="1">
        <v>0</v>
      </c>
    </row>
    <row r="1022137" spans="10:10" x14ac:dyDescent="0.25">
      <c r="J1022137" s="1">
        <v>0</v>
      </c>
    </row>
    <row r="1022138" spans="10:10" x14ac:dyDescent="0.25">
      <c r="J1022138" s="1">
        <v>0</v>
      </c>
    </row>
    <row r="1022139" spans="10:10" x14ac:dyDescent="0.25">
      <c r="J1022139" s="1">
        <v>0</v>
      </c>
    </row>
    <row r="1022140" spans="10:10" x14ac:dyDescent="0.25">
      <c r="J1022140" s="1">
        <v>0</v>
      </c>
    </row>
    <row r="1022141" spans="10:10" x14ac:dyDescent="0.25">
      <c r="J1022141" s="1">
        <v>0</v>
      </c>
    </row>
    <row r="1022142" spans="10:10" x14ac:dyDescent="0.25">
      <c r="J1022142" s="1">
        <v>0</v>
      </c>
    </row>
    <row r="1022143" spans="10:10" x14ac:dyDescent="0.25">
      <c r="J1022143" s="1">
        <v>0</v>
      </c>
    </row>
    <row r="1022144" spans="10:10" x14ac:dyDescent="0.25">
      <c r="J1022144" s="1">
        <v>0</v>
      </c>
    </row>
    <row r="1022145" spans="10:10" x14ac:dyDescent="0.25">
      <c r="J1022145" s="1">
        <v>0</v>
      </c>
    </row>
    <row r="1022146" spans="10:10" x14ac:dyDescent="0.25">
      <c r="J1022146" s="1">
        <v>0</v>
      </c>
    </row>
    <row r="1022147" spans="10:10" x14ac:dyDescent="0.25">
      <c r="J1022147" s="1">
        <v>0</v>
      </c>
    </row>
    <row r="1022148" spans="10:10" x14ac:dyDescent="0.25">
      <c r="J1022148" s="1">
        <v>0</v>
      </c>
    </row>
    <row r="1022149" spans="10:10" x14ac:dyDescent="0.25">
      <c r="J1022149" s="1">
        <v>0</v>
      </c>
    </row>
    <row r="1022150" spans="10:10" x14ac:dyDescent="0.25">
      <c r="J1022150" s="1">
        <v>0</v>
      </c>
    </row>
    <row r="1022151" spans="10:10" x14ac:dyDescent="0.25">
      <c r="J1022151" s="1">
        <v>0</v>
      </c>
    </row>
    <row r="1022152" spans="10:10" x14ac:dyDescent="0.25">
      <c r="J1022152" s="1">
        <v>0</v>
      </c>
    </row>
    <row r="1022153" spans="10:10" x14ac:dyDescent="0.25">
      <c r="J1022153" s="1">
        <v>0</v>
      </c>
    </row>
    <row r="1022154" spans="10:10" x14ac:dyDescent="0.25">
      <c r="J1022154" s="1">
        <v>0</v>
      </c>
    </row>
    <row r="1022155" spans="10:10" x14ac:dyDescent="0.25">
      <c r="J1022155" s="1">
        <v>0</v>
      </c>
    </row>
    <row r="1022156" spans="10:10" x14ac:dyDescent="0.25">
      <c r="J1022156" s="1">
        <v>0</v>
      </c>
    </row>
    <row r="1022157" spans="10:10" x14ac:dyDescent="0.25">
      <c r="J1022157" s="1">
        <v>0</v>
      </c>
    </row>
    <row r="1022158" spans="10:10" x14ac:dyDescent="0.25">
      <c r="J1022158" s="1">
        <v>0</v>
      </c>
    </row>
    <row r="1022159" spans="10:10" x14ac:dyDescent="0.25">
      <c r="J1022159" s="1">
        <v>0</v>
      </c>
    </row>
    <row r="1022160" spans="10:10" x14ac:dyDescent="0.25">
      <c r="J1022160" s="1">
        <v>0</v>
      </c>
    </row>
    <row r="1022161" spans="10:10" x14ac:dyDescent="0.25">
      <c r="J1022161" s="1">
        <v>0</v>
      </c>
    </row>
    <row r="1022162" spans="10:10" x14ac:dyDescent="0.25">
      <c r="J1022162" s="1">
        <v>0</v>
      </c>
    </row>
    <row r="1022163" spans="10:10" x14ac:dyDescent="0.25">
      <c r="J1022163" s="1">
        <v>0</v>
      </c>
    </row>
    <row r="1022164" spans="10:10" x14ac:dyDescent="0.25">
      <c r="J1022164" s="1">
        <v>0</v>
      </c>
    </row>
    <row r="1022165" spans="10:10" x14ac:dyDescent="0.25">
      <c r="J1022165" s="1">
        <v>0</v>
      </c>
    </row>
    <row r="1022166" spans="10:10" x14ac:dyDescent="0.25">
      <c r="J1022166" s="1">
        <v>0</v>
      </c>
    </row>
    <row r="1022167" spans="10:10" x14ac:dyDescent="0.25">
      <c r="J1022167" s="1">
        <v>0</v>
      </c>
    </row>
    <row r="1022168" spans="10:10" x14ac:dyDescent="0.25">
      <c r="J1022168" s="1">
        <v>0</v>
      </c>
    </row>
    <row r="1022169" spans="10:10" x14ac:dyDescent="0.25">
      <c r="J1022169" s="1">
        <v>0</v>
      </c>
    </row>
    <row r="1022170" spans="10:10" x14ac:dyDescent="0.25">
      <c r="J1022170" s="1">
        <v>0</v>
      </c>
    </row>
    <row r="1022171" spans="10:10" x14ac:dyDescent="0.25">
      <c r="J1022171" s="1">
        <v>0</v>
      </c>
    </row>
    <row r="1022172" spans="10:10" x14ac:dyDescent="0.25">
      <c r="J1022172" s="1">
        <v>0</v>
      </c>
    </row>
    <row r="1022173" spans="10:10" x14ac:dyDescent="0.25">
      <c r="J1022173" s="1">
        <v>0</v>
      </c>
    </row>
    <row r="1022174" spans="10:10" x14ac:dyDescent="0.25">
      <c r="J1022174" s="1">
        <v>0</v>
      </c>
    </row>
    <row r="1022175" spans="10:10" x14ac:dyDescent="0.25">
      <c r="J1022175" s="1">
        <v>0</v>
      </c>
    </row>
    <row r="1022176" spans="10:10" x14ac:dyDescent="0.25">
      <c r="J1022176" s="1">
        <v>0</v>
      </c>
    </row>
    <row r="1022177" spans="10:10" x14ac:dyDescent="0.25">
      <c r="J1022177" s="1">
        <v>0</v>
      </c>
    </row>
    <row r="1022178" spans="10:10" x14ac:dyDescent="0.25">
      <c r="J1022178" s="1">
        <v>0</v>
      </c>
    </row>
    <row r="1022179" spans="10:10" x14ac:dyDescent="0.25">
      <c r="J1022179" s="1">
        <v>0</v>
      </c>
    </row>
    <row r="1022180" spans="10:10" x14ac:dyDescent="0.25">
      <c r="J1022180" s="1">
        <v>0</v>
      </c>
    </row>
    <row r="1022181" spans="10:10" x14ac:dyDescent="0.25">
      <c r="J1022181" s="1">
        <v>0</v>
      </c>
    </row>
    <row r="1022182" spans="10:10" x14ac:dyDescent="0.25">
      <c r="J1022182" s="1">
        <v>0</v>
      </c>
    </row>
    <row r="1022183" spans="10:10" x14ac:dyDescent="0.25">
      <c r="J1022183" s="1">
        <v>0</v>
      </c>
    </row>
    <row r="1022184" spans="10:10" x14ac:dyDescent="0.25">
      <c r="J1022184" s="1">
        <v>0</v>
      </c>
    </row>
    <row r="1022185" spans="10:10" x14ac:dyDescent="0.25">
      <c r="J1022185" s="1">
        <v>0</v>
      </c>
    </row>
    <row r="1022186" spans="10:10" x14ac:dyDescent="0.25">
      <c r="J1022186" s="1">
        <v>0</v>
      </c>
    </row>
    <row r="1022187" spans="10:10" x14ac:dyDescent="0.25">
      <c r="J1022187" s="1">
        <v>0</v>
      </c>
    </row>
    <row r="1022188" spans="10:10" x14ac:dyDescent="0.25">
      <c r="J1022188" s="1">
        <v>0</v>
      </c>
    </row>
    <row r="1022189" spans="10:10" x14ac:dyDescent="0.25">
      <c r="J1022189" s="1">
        <v>0</v>
      </c>
    </row>
    <row r="1022190" spans="10:10" x14ac:dyDescent="0.25">
      <c r="J1022190" s="1">
        <v>0</v>
      </c>
    </row>
    <row r="1022191" spans="10:10" x14ac:dyDescent="0.25">
      <c r="J1022191" s="1">
        <v>0</v>
      </c>
    </row>
    <row r="1022192" spans="10:10" x14ac:dyDescent="0.25">
      <c r="J1022192" s="1">
        <v>0</v>
      </c>
    </row>
    <row r="1022193" spans="10:10" x14ac:dyDescent="0.25">
      <c r="J1022193" s="1">
        <v>0</v>
      </c>
    </row>
    <row r="1022194" spans="10:10" x14ac:dyDescent="0.25">
      <c r="J1022194" s="1">
        <v>0</v>
      </c>
    </row>
    <row r="1022195" spans="10:10" x14ac:dyDescent="0.25">
      <c r="J1022195" s="1">
        <v>0</v>
      </c>
    </row>
    <row r="1022196" spans="10:10" x14ac:dyDescent="0.25">
      <c r="J1022196" s="1">
        <v>0</v>
      </c>
    </row>
    <row r="1022197" spans="10:10" x14ac:dyDescent="0.25">
      <c r="J1022197" s="1">
        <v>0</v>
      </c>
    </row>
    <row r="1022198" spans="10:10" x14ac:dyDescent="0.25">
      <c r="J1022198" s="1">
        <v>0</v>
      </c>
    </row>
    <row r="1022199" spans="10:10" x14ac:dyDescent="0.25">
      <c r="J1022199" s="1">
        <v>0</v>
      </c>
    </row>
    <row r="1022200" spans="10:10" x14ac:dyDescent="0.25">
      <c r="J1022200" s="1">
        <v>0</v>
      </c>
    </row>
    <row r="1022201" spans="10:10" x14ac:dyDescent="0.25">
      <c r="J1022201" s="1">
        <v>0</v>
      </c>
    </row>
    <row r="1022202" spans="10:10" x14ac:dyDescent="0.25">
      <c r="J1022202" s="1">
        <v>0</v>
      </c>
    </row>
    <row r="1022203" spans="10:10" x14ac:dyDescent="0.25">
      <c r="J1022203" s="1">
        <v>0</v>
      </c>
    </row>
    <row r="1022204" spans="10:10" x14ac:dyDescent="0.25">
      <c r="J1022204" s="1">
        <v>0</v>
      </c>
    </row>
    <row r="1022205" spans="10:10" x14ac:dyDescent="0.25">
      <c r="J1022205" s="1">
        <v>0</v>
      </c>
    </row>
    <row r="1022206" spans="10:10" x14ac:dyDescent="0.25">
      <c r="J1022206" s="1">
        <v>0</v>
      </c>
    </row>
    <row r="1022207" spans="10:10" x14ac:dyDescent="0.25">
      <c r="J1022207" s="1">
        <v>0</v>
      </c>
    </row>
    <row r="1022208" spans="10:10" x14ac:dyDescent="0.25">
      <c r="J1022208" s="1">
        <v>0</v>
      </c>
    </row>
    <row r="1022209" spans="10:10" x14ac:dyDescent="0.25">
      <c r="J1022209" s="1">
        <v>0</v>
      </c>
    </row>
    <row r="1022210" spans="10:10" x14ac:dyDescent="0.25">
      <c r="J1022210" s="1">
        <v>0</v>
      </c>
    </row>
    <row r="1022211" spans="10:10" x14ac:dyDescent="0.25">
      <c r="J1022211" s="1">
        <v>0</v>
      </c>
    </row>
    <row r="1022212" spans="10:10" x14ac:dyDescent="0.25">
      <c r="J1022212" s="1">
        <v>0</v>
      </c>
    </row>
    <row r="1022213" spans="10:10" x14ac:dyDescent="0.25">
      <c r="J1022213" s="1">
        <v>0</v>
      </c>
    </row>
    <row r="1022214" spans="10:10" x14ac:dyDescent="0.25">
      <c r="J1022214" s="1">
        <v>0</v>
      </c>
    </row>
    <row r="1022215" spans="10:10" x14ac:dyDescent="0.25">
      <c r="J1022215" s="1">
        <v>0</v>
      </c>
    </row>
    <row r="1022216" spans="10:10" x14ac:dyDescent="0.25">
      <c r="J1022216" s="1">
        <v>0</v>
      </c>
    </row>
    <row r="1022217" spans="10:10" x14ac:dyDescent="0.25">
      <c r="J1022217" s="1">
        <v>0</v>
      </c>
    </row>
    <row r="1022218" spans="10:10" x14ac:dyDescent="0.25">
      <c r="J1022218" s="1">
        <v>0</v>
      </c>
    </row>
    <row r="1022219" spans="10:10" x14ac:dyDescent="0.25">
      <c r="J1022219" s="1">
        <v>0</v>
      </c>
    </row>
    <row r="1022220" spans="10:10" x14ac:dyDescent="0.25">
      <c r="J1022220" s="1">
        <v>0</v>
      </c>
    </row>
    <row r="1022221" spans="10:10" x14ac:dyDescent="0.25">
      <c r="J1022221" s="1">
        <v>0</v>
      </c>
    </row>
    <row r="1022222" spans="10:10" x14ac:dyDescent="0.25">
      <c r="J1022222" s="1">
        <v>0</v>
      </c>
    </row>
    <row r="1022223" spans="10:10" x14ac:dyDescent="0.25">
      <c r="J1022223" s="1">
        <v>0</v>
      </c>
    </row>
    <row r="1022224" spans="10:10" x14ac:dyDescent="0.25">
      <c r="J1022224" s="1">
        <v>0</v>
      </c>
    </row>
    <row r="1022225" spans="10:10" x14ac:dyDescent="0.25">
      <c r="J1022225" s="1">
        <v>0</v>
      </c>
    </row>
    <row r="1022226" spans="10:10" x14ac:dyDescent="0.25">
      <c r="J1022226" s="1">
        <v>0</v>
      </c>
    </row>
    <row r="1022227" spans="10:10" x14ac:dyDescent="0.25">
      <c r="J1022227" s="1">
        <v>0</v>
      </c>
    </row>
    <row r="1022228" spans="10:10" x14ac:dyDescent="0.25">
      <c r="J1022228" s="1">
        <v>0</v>
      </c>
    </row>
    <row r="1022229" spans="10:10" x14ac:dyDescent="0.25">
      <c r="J1022229" s="1">
        <v>0</v>
      </c>
    </row>
    <row r="1022230" spans="10:10" x14ac:dyDescent="0.25">
      <c r="J1022230" s="1">
        <v>0</v>
      </c>
    </row>
    <row r="1022231" spans="10:10" x14ac:dyDescent="0.25">
      <c r="J1022231" s="1">
        <v>0</v>
      </c>
    </row>
    <row r="1022232" spans="10:10" x14ac:dyDescent="0.25">
      <c r="J1022232" s="1">
        <v>0</v>
      </c>
    </row>
    <row r="1022233" spans="10:10" x14ac:dyDescent="0.25">
      <c r="J1022233" s="1">
        <v>0</v>
      </c>
    </row>
    <row r="1022234" spans="10:10" x14ac:dyDescent="0.25">
      <c r="J1022234" s="1">
        <v>0</v>
      </c>
    </row>
    <row r="1022235" spans="10:10" x14ac:dyDescent="0.25">
      <c r="J1022235" s="1">
        <v>0</v>
      </c>
    </row>
    <row r="1022236" spans="10:10" x14ac:dyDescent="0.25">
      <c r="J1022236" s="1">
        <v>0</v>
      </c>
    </row>
    <row r="1022237" spans="10:10" x14ac:dyDescent="0.25">
      <c r="J1022237" s="1">
        <v>0</v>
      </c>
    </row>
    <row r="1022238" spans="10:10" x14ac:dyDescent="0.25">
      <c r="J1022238" s="1">
        <v>0</v>
      </c>
    </row>
    <row r="1022239" spans="10:10" x14ac:dyDescent="0.25">
      <c r="J1022239" s="1">
        <v>0</v>
      </c>
    </row>
    <row r="1022240" spans="10:10" x14ac:dyDescent="0.25">
      <c r="J1022240" s="1">
        <v>0</v>
      </c>
    </row>
    <row r="1022241" spans="10:10" x14ac:dyDescent="0.25">
      <c r="J1022241" s="1">
        <v>0</v>
      </c>
    </row>
    <row r="1022242" spans="10:10" x14ac:dyDescent="0.25">
      <c r="J1022242" s="1">
        <v>0</v>
      </c>
    </row>
    <row r="1022243" spans="10:10" x14ac:dyDescent="0.25">
      <c r="J1022243" s="1">
        <v>0</v>
      </c>
    </row>
    <row r="1022244" spans="10:10" x14ac:dyDescent="0.25">
      <c r="J1022244" s="1">
        <v>0</v>
      </c>
    </row>
    <row r="1022245" spans="10:10" x14ac:dyDescent="0.25">
      <c r="J1022245" s="1">
        <v>0</v>
      </c>
    </row>
    <row r="1022246" spans="10:10" x14ac:dyDescent="0.25">
      <c r="J1022246" s="1">
        <v>0</v>
      </c>
    </row>
    <row r="1022247" spans="10:10" x14ac:dyDescent="0.25">
      <c r="J1022247" s="1">
        <v>0</v>
      </c>
    </row>
    <row r="1022248" spans="10:10" x14ac:dyDescent="0.25">
      <c r="J1022248" s="1">
        <v>0</v>
      </c>
    </row>
    <row r="1022249" spans="10:10" x14ac:dyDescent="0.25">
      <c r="J1022249" s="1">
        <v>0</v>
      </c>
    </row>
    <row r="1022250" spans="10:10" x14ac:dyDescent="0.25">
      <c r="J1022250" s="1">
        <v>0</v>
      </c>
    </row>
    <row r="1022251" spans="10:10" x14ac:dyDescent="0.25">
      <c r="J1022251" s="1">
        <v>0</v>
      </c>
    </row>
    <row r="1022252" spans="10:10" x14ac:dyDescent="0.25">
      <c r="J1022252" s="1">
        <v>0</v>
      </c>
    </row>
    <row r="1022253" spans="10:10" x14ac:dyDescent="0.25">
      <c r="J1022253" s="1">
        <v>0</v>
      </c>
    </row>
    <row r="1022254" spans="10:10" x14ac:dyDescent="0.25">
      <c r="J1022254" s="1">
        <v>0</v>
      </c>
    </row>
    <row r="1022255" spans="10:10" x14ac:dyDescent="0.25">
      <c r="J1022255" s="1">
        <v>0</v>
      </c>
    </row>
    <row r="1022256" spans="10:10" x14ac:dyDescent="0.25">
      <c r="J1022256" s="1">
        <v>0</v>
      </c>
    </row>
    <row r="1022257" spans="10:10" x14ac:dyDescent="0.25">
      <c r="J1022257" s="1">
        <v>0</v>
      </c>
    </row>
    <row r="1022258" spans="10:10" x14ac:dyDescent="0.25">
      <c r="J1022258" s="1">
        <v>0</v>
      </c>
    </row>
    <row r="1022259" spans="10:10" x14ac:dyDescent="0.25">
      <c r="J1022259" s="1">
        <v>0</v>
      </c>
    </row>
    <row r="1022260" spans="10:10" x14ac:dyDescent="0.25">
      <c r="J1022260" s="1">
        <v>0</v>
      </c>
    </row>
    <row r="1022261" spans="10:10" x14ac:dyDescent="0.25">
      <c r="J1022261" s="1">
        <v>0</v>
      </c>
    </row>
    <row r="1022262" spans="10:10" x14ac:dyDescent="0.25">
      <c r="J1022262" s="1">
        <v>0</v>
      </c>
    </row>
    <row r="1022263" spans="10:10" x14ac:dyDescent="0.25">
      <c r="J1022263" s="1">
        <v>0</v>
      </c>
    </row>
    <row r="1022264" spans="10:10" x14ac:dyDescent="0.25">
      <c r="J1022264" s="1">
        <v>0</v>
      </c>
    </row>
    <row r="1022265" spans="10:10" x14ac:dyDescent="0.25">
      <c r="J1022265" s="1">
        <v>0</v>
      </c>
    </row>
    <row r="1022266" spans="10:10" x14ac:dyDescent="0.25">
      <c r="J1022266" s="1">
        <v>0</v>
      </c>
    </row>
    <row r="1022267" spans="10:10" x14ac:dyDescent="0.25">
      <c r="J1022267" s="1">
        <v>0</v>
      </c>
    </row>
    <row r="1022268" spans="10:10" x14ac:dyDescent="0.25">
      <c r="J1022268" s="1">
        <v>0</v>
      </c>
    </row>
    <row r="1022269" spans="10:10" x14ac:dyDescent="0.25">
      <c r="J1022269" s="1">
        <v>0</v>
      </c>
    </row>
    <row r="1022270" spans="10:10" x14ac:dyDescent="0.25">
      <c r="J1022270" s="1">
        <v>0</v>
      </c>
    </row>
    <row r="1022271" spans="10:10" x14ac:dyDescent="0.25">
      <c r="J1022271" s="1">
        <v>0</v>
      </c>
    </row>
    <row r="1022272" spans="10:10" x14ac:dyDescent="0.25">
      <c r="J1022272" s="1">
        <v>0</v>
      </c>
    </row>
    <row r="1022273" spans="10:10" x14ac:dyDescent="0.25">
      <c r="J1022273" s="1">
        <v>0</v>
      </c>
    </row>
    <row r="1022274" spans="10:10" x14ac:dyDescent="0.25">
      <c r="J1022274" s="1">
        <v>0</v>
      </c>
    </row>
    <row r="1022275" spans="10:10" x14ac:dyDescent="0.25">
      <c r="J1022275" s="1">
        <v>0</v>
      </c>
    </row>
    <row r="1022276" spans="10:10" x14ac:dyDescent="0.25">
      <c r="J1022276" s="1">
        <v>0</v>
      </c>
    </row>
    <row r="1022277" spans="10:10" x14ac:dyDescent="0.25">
      <c r="J1022277" s="1">
        <v>0</v>
      </c>
    </row>
    <row r="1022278" spans="10:10" x14ac:dyDescent="0.25">
      <c r="J1022278" s="1">
        <v>0</v>
      </c>
    </row>
    <row r="1022279" spans="10:10" x14ac:dyDescent="0.25">
      <c r="J1022279" s="1">
        <v>0</v>
      </c>
    </row>
    <row r="1022280" spans="10:10" x14ac:dyDescent="0.25">
      <c r="J1022280" s="1">
        <v>0</v>
      </c>
    </row>
    <row r="1022281" spans="10:10" x14ac:dyDescent="0.25">
      <c r="J1022281" s="1">
        <v>0</v>
      </c>
    </row>
    <row r="1022282" spans="10:10" x14ac:dyDescent="0.25">
      <c r="J1022282" s="1">
        <v>0</v>
      </c>
    </row>
    <row r="1022283" spans="10:10" x14ac:dyDescent="0.25">
      <c r="J1022283" s="1">
        <v>0</v>
      </c>
    </row>
    <row r="1022284" spans="10:10" x14ac:dyDescent="0.25">
      <c r="J1022284" s="1">
        <v>0</v>
      </c>
    </row>
    <row r="1022285" spans="10:10" x14ac:dyDescent="0.25">
      <c r="J1022285" s="1">
        <v>0</v>
      </c>
    </row>
    <row r="1022286" spans="10:10" x14ac:dyDescent="0.25">
      <c r="J1022286" s="1">
        <v>0</v>
      </c>
    </row>
    <row r="1022287" spans="10:10" x14ac:dyDescent="0.25">
      <c r="J1022287" s="1">
        <v>0</v>
      </c>
    </row>
    <row r="1022288" spans="10:10" x14ac:dyDescent="0.25">
      <c r="J1022288" s="1">
        <v>0</v>
      </c>
    </row>
    <row r="1022289" spans="10:10" x14ac:dyDescent="0.25">
      <c r="J1022289" s="1">
        <v>0</v>
      </c>
    </row>
    <row r="1022290" spans="10:10" x14ac:dyDescent="0.25">
      <c r="J1022290" s="1">
        <v>0</v>
      </c>
    </row>
    <row r="1022291" spans="10:10" x14ac:dyDescent="0.25">
      <c r="J1022291" s="1">
        <v>0</v>
      </c>
    </row>
    <row r="1022292" spans="10:10" x14ac:dyDescent="0.25">
      <c r="J1022292" s="1">
        <v>0</v>
      </c>
    </row>
    <row r="1022293" spans="10:10" x14ac:dyDescent="0.25">
      <c r="J1022293" s="1">
        <v>0</v>
      </c>
    </row>
    <row r="1022294" spans="10:10" x14ac:dyDescent="0.25">
      <c r="J1022294" s="1">
        <v>0</v>
      </c>
    </row>
    <row r="1022295" spans="10:10" x14ac:dyDescent="0.25">
      <c r="J1022295" s="1">
        <v>0</v>
      </c>
    </row>
    <row r="1022296" spans="10:10" x14ac:dyDescent="0.25">
      <c r="J1022296" s="1">
        <v>0</v>
      </c>
    </row>
    <row r="1022297" spans="10:10" x14ac:dyDescent="0.25">
      <c r="J1022297" s="1">
        <v>0</v>
      </c>
    </row>
    <row r="1022298" spans="10:10" x14ac:dyDescent="0.25">
      <c r="J1022298" s="1">
        <v>0</v>
      </c>
    </row>
    <row r="1022299" spans="10:10" x14ac:dyDescent="0.25">
      <c r="J1022299" s="1">
        <v>0</v>
      </c>
    </row>
    <row r="1022300" spans="10:10" x14ac:dyDescent="0.25">
      <c r="J1022300" s="1">
        <v>0</v>
      </c>
    </row>
    <row r="1022301" spans="10:10" x14ac:dyDescent="0.25">
      <c r="J1022301" s="1">
        <v>0</v>
      </c>
    </row>
    <row r="1022302" spans="10:10" x14ac:dyDescent="0.25">
      <c r="J1022302" s="1">
        <v>0</v>
      </c>
    </row>
    <row r="1022303" spans="10:10" x14ac:dyDescent="0.25">
      <c r="J1022303" s="1">
        <v>0</v>
      </c>
    </row>
    <row r="1022304" spans="10:10" x14ac:dyDescent="0.25">
      <c r="J1022304" s="1">
        <v>0</v>
      </c>
    </row>
    <row r="1022305" spans="10:10" x14ac:dyDescent="0.25">
      <c r="J1022305" s="1">
        <v>0</v>
      </c>
    </row>
    <row r="1022306" spans="10:10" x14ac:dyDescent="0.25">
      <c r="J1022306" s="1">
        <v>0</v>
      </c>
    </row>
    <row r="1022307" spans="10:10" x14ac:dyDescent="0.25">
      <c r="J1022307" s="1">
        <v>0</v>
      </c>
    </row>
    <row r="1022308" spans="10:10" x14ac:dyDescent="0.25">
      <c r="J1022308" s="1">
        <v>0</v>
      </c>
    </row>
    <row r="1022309" spans="10:10" x14ac:dyDescent="0.25">
      <c r="J1022309" s="1">
        <v>0</v>
      </c>
    </row>
    <row r="1022310" spans="10:10" x14ac:dyDescent="0.25">
      <c r="J1022310" s="1">
        <v>0</v>
      </c>
    </row>
    <row r="1022311" spans="10:10" x14ac:dyDescent="0.25">
      <c r="J1022311" s="1">
        <v>0</v>
      </c>
    </row>
    <row r="1022312" spans="10:10" x14ac:dyDescent="0.25">
      <c r="J1022312" s="1">
        <v>0</v>
      </c>
    </row>
    <row r="1022313" spans="10:10" x14ac:dyDescent="0.25">
      <c r="J1022313" s="1">
        <v>0</v>
      </c>
    </row>
    <row r="1022314" spans="10:10" x14ac:dyDescent="0.25">
      <c r="J1022314" s="1">
        <v>0</v>
      </c>
    </row>
    <row r="1022315" spans="10:10" x14ac:dyDescent="0.25">
      <c r="J1022315" s="1">
        <v>0</v>
      </c>
    </row>
    <row r="1022316" spans="10:10" x14ac:dyDescent="0.25">
      <c r="J1022316" s="1">
        <v>0</v>
      </c>
    </row>
    <row r="1022317" spans="10:10" x14ac:dyDescent="0.25">
      <c r="J1022317" s="1">
        <v>0</v>
      </c>
    </row>
    <row r="1022318" spans="10:10" x14ac:dyDescent="0.25">
      <c r="J1022318" s="1">
        <v>0</v>
      </c>
    </row>
    <row r="1022319" spans="10:10" x14ac:dyDescent="0.25">
      <c r="J1022319" s="1">
        <v>0</v>
      </c>
    </row>
    <row r="1022320" spans="10:10" x14ac:dyDescent="0.25">
      <c r="J1022320" s="1">
        <v>0</v>
      </c>
    </row>
    <row r="1022321" spans="10:10" x14ac:dyDescent="0.25">
      <c r="J1022321" s="1">
        <v>0</v>
      </c>
    </row>
    <row r="1022322" spans="10:10" x14ac:dyDescent="0.25">
      <c r="J1022322" s="1">
        <v>0</v>
      </c>
    </row>
    <row r="1022323" spans="10:10" x14ac:dyDescent="0.25">
      <c r="J1022323" s="1">
        <v>0</v>
      </c>
    </row>
    <row r="1022324" spans="10:10" x14ac:dyDescent="0.25">
      <c r="J1022324" s="1">
        <v>0</v>
      </c>
    </row>
    <row r="1022325" spans="10:10" x14ac:dyDescent="0.25">
      <c r="J1022325" s="1">
        <v>0</v>
      </c>
    </row>
    <row r="1022326" spans="10:10" x14ac:dyDescent="0.25">
      <c r="J1022326" s="1">
        <v>0</v>
      </c>
    </row>
    <row r="1022327" spans="10:10" x14ac:dyDescent="0.25">
      <c r="J1022327" s="1">
        <v>0</v>
      </c>
    </row>
    <row r="1022328" spans="10:10" x14ac:dyDescent="0.25">
      <c r="J1022328" s="1">
        <v>0</v>
      </c>
    </row>
    <row r="1022329" spans="10:10" x14ac:dyDescent="0.25">
      <c r="J1022329" s="1">
        <v>0</v>
      </c>
    </row>
    <row r="1022330" spans="10:10" x14ac:dyDescent="0.25">
      <c r="J1022330" s="1">
        <v>0</v>
      </c>
    </row>
    <row r="1022331" spans="10:10" x14ac:dyDescent="0.25">
      <c r="J1022331" s="1">
        <v>0</v>
      </c>
    </row>
    <row r="1022332" spans="10:10" x14ac:dyDescent="0.25">
      <c r="J1022332" s="1">
        <v>0</v>
      </c>
    </row>
    <row r="1022333" spans="10:10" x14ac:dyDescent="0.25">
      <c r="J1022333" s="1">
        <v>0</v>
      </c>
    </row>
    <row r="1022334" spans="10:10" x14ac:dyDescent="0.25">
      <c r="J1022334" s="1">
        <v>0</v>
      </c>
    </row>
    <row r="1022335" spans="10:10" x14ac:dyDescent="0.25">
      <c r="J1022335" s="1">
        <v>0</v>
      </c>
    </row>
    <row r="1022336" spans="10:10" x14ac:dyDescent="0.25">
      <c r="J1022336" s="1">
        <v>0</v>
      </c>
    </row>
    <row r="1022337" spans="10:10" x14ac:dyDescent="0.25">
      <c r="J1022337" s="1">
        <v>0</v>
      </c>
    </row>
    <row r="1022338" spans="10:10" x14ac:dyDescent="0.25">
      <c r="J1022338" s="1">
        <v>0</v>
      </c>
    </row>
    <row r="1022339" spans="10:10" x14ac:dyDescent="0.25">
      <c r="J1022339" s="1">
        <v>0</v>
      </c>
    </row>
    <row r="1022340" spans="10:10" x14ac:dyDescent="0.25">
      <c r="J1022340" s="1">
        <v>0</v>
      </c>
    </row>
    <row r="1022341" spans="10:10" x14ac:dyDescent="0.25">
      <c r="J1022341" s="1">
        <v>0</v>
      </c>
    </row>
    <row r="1022342" spans="10:10" x14ac:dyDescent="0.25">
      <c r="J1022342" s="1">
        <v>0</v>
      </c>
    </row>
    <row r="1022343" spans="10:10" x14ac:dyDescent="0.25">
      <c r="J1022343" s="1">
        <v>0</v>
      </c>
    </row>
    <row r="1022344" spans="10:10" x14ac:dyDescent="0.25">
      <c r="J1022344" s="1">
        <v>0</v>
      </c>
    </row>
    <row r="1022345" spans="10:10" x14ac:dyDescent="0.25">
      <c r="J1022345" s="1">
        <v>0</v>
      </c>
    </row>
    <row r="1022346" spans="10:10" x14ac:dyDescent="0.25">
      <c r="J1022346" s="1">
        <v>0</v>
      </c>
    </row>
    <row r="1022347" spans="10:10" x14ac:dyDescent="0.25">
      <c r="J1022347" s="1">
        <v>0</v>
      </c>
    </row>
    <row r="1022348" spans="10:10" x14ac:dyDescent="0.25">
      <c r="J1022348" s="1">
        <v>0</v>
      </c>
    </row>
    <row r="1022349" spans="10:10" x14ac:dyDescent="0.25">
      <c r="J1022349" s="1">
        <v>0</v>
      </c>
    </row>
    <row r="1022350" spans="10:10" x14ac:dyDescent="0.25">
      <c r="J1022350" s="1">
        <v>0</v>
      </c>
    </row>
    <row r="1022351" spans="10:10" x14ac:dyDescent="0.25">
      <c r="J1022351" s="1">
        <v>0</v>
      </c>
    </row>
    <row r="1022352" spans="10:10" x14ac:dyDescent="0.25">
      <c r="J1022352" s="1">
        <v>0</v>
      </c>
    </row>
    <row r="1022353" spans="10:10" x14ac:dyDescent="0.25">
      <c r="J1022353" s="1">
        <v>0</v>
      </c>
    </row>
    <row r="1022354" spans="10:10" x14ac:dyDescent="0.25">
      <c r="J1022354" s="1">
        <v>0</v>
      </c>
    </row>
    <row r="1022355" spans="10:10" x14ac:dyDescent="0.25">
      <c r="J1022355" s="1">
        <v>0</v>
      </c>
    </row>
    <row r="1022356" spans="10:10" x14ac:dyDescent="0.25">
      <c r="J1022356" s="1">
        <v>0</v>
      </c>
    </row>
    <row r="1022357" spans="10:10" x14ac:dyDescent="0.25">
      <c r="J1022357" s="1">
        <v>0</v>
      </c>
    </row>
    <row r="1022358" spans="10:10" x14ac:dyDescent="0.25">
      <c r="J1022358" s="1">
        <v>0</v>
      </c>
    </row>
    <row r="1022359" spans="10:10" x14ac:dyDescent="0.25">
      <c r="J1022359" s="1">
        <v>0</v>
      </c>
    </row>
    <row r="1022360" spans="10:10" x14ac:dyDescent="0.25">
      <c r="J1022360" s="1">
        <v>0</v>
      </c>
    </row>
    <row r="1022361" spans="10:10" x14ac:dyDescent="0.25">
      <c r="J1022361" s="1">
        <v>0</v>
      </c>
    </row>
    <row r="1022362" spans="10:10" x14ac:dyDescent="0.25">
      <c r="J1022362" s="1">
        <v>0</v>
      </c>
    </row>
    <row r="1022363" spans="10:10" x14ac:dyDescent="0.25">
      <c r="J1022363" s="1">
        <v>0</v>
      </c>
    </row>
    <row r="1022364" spans="10:10" x14ac:dyDescent="0.25">
      <c r="J1022364" s="1">
        <v>0</v>
      </c>
    </row>
    <row r="1022365" spans="10:10" x14ac:dyDescent="0.25">
      <c r="J1022365" s="1">
        <v>0</v>
      </c>
    </row>
    <row r="1022366" spans="10:10" x14ac:dyDescent="0.25">
      <c r="J1022366" s="1">
        <v>0</v>
      </c>
    </row>
    <row r="1022367" spans="10:10" x14ac:dyDescent="0.25">
      <c r="J1022367" s="1">
        <v>0</v>
      </c>
    </row>
    <row r="1022368" spans="10:10" x14ac:dyDescent="0.25">
      <c r="J1022368" s="1">
        <v>0</v>
      </c>
    </row>
    <row r="1022369" spans="10:10" x14ac:dyDescent="0.25">
      <c r="J1022369" s="1">
        <v>0</v>
      </c>
    </row>
    <row r="1022370" spans="10:10" x14ac:dyDescent="0.25">
      <c r="J1022370" s="1">
        <v>0</v>
      </c>
    </row>
    <row r="1022371" spans="10:10" x14ac:dyDescent="0.25">
      <c r="J1022371" s="1">
        <v>0</v>
      </c>
    </row>
    <row r="1022372" spans="10:10" x14ac:dyDescent="0.25">
      <c r="J1022372" s="1">
        <v>0</v>
      </c>
    </row>
    <row r="1022373" spans="10:10" x14ac:dyDescent="0.25">
      <c r="J1022373" s="1">
        <v>0</v>
      </c>
    </row>
    <row r="1022374" spans="10:10" x14ac:dyDescent="0.25">
      <c r="J1022374" s="1">
        <v>0</v>
      </c>
    </row>
    <row r="1022375" spans="10:10" x14ac:dyDescent="0.25">
      <c r="J1022375" s="1">
        <v>0</v>
      </c>
    </row>
    <row r="1022376" spans="10:10" x14ac:dyDescent="0.25">
      <c r="J1022376" s="1">
        <v>0</v>
      </c>
    </row>
    <row r="1022377" spans="10:10" x14ac:dyDescent="0.25">
      <c r="J1022377" s="1">
        <v>0</v>
      </c>
    </row>
    <row r="1022378" spans="10:10" x14ac:dyDescent="0.25">
      <c r="J1022378" s="1">
        <v>0</v>
      </c>
    </row>
    <row r="1022379" spans="10:10" x14ac:dyDescent="0.25">
      <c r="J1022379" s="1">
        <v>0</v>
      </c>
    </row>
    <row r="1022380" spans="10:10" x14ac:dyDescent="0.25">
      <c r="J1022380" s="1">
        <v>0</v>
      </c>
    </row>
    <row r="1022381" spans="10:10" x14ac:dyDescent="0.25">
      <c r="J1022381" s="1">
        <v>0</v>
      </c>
    </row>
    <row r="1022382" spans="10:10" x14ac:dyDescent="0.25">
      <c r="J1022382" s="1">
        <v>0</v>
      </c>
    </row>
    <row r="1022383" spans="10:10" x14ac:dyDescent="0.25">
      <c r="J1022383" s="1">
        <v>0</v>
      </c>
    </row>
    <row r="1022384" spans="10:10" x14ac:dyDescent="0.25">
      <c r="J1022384" s="1">
        <v>0</v>
      </c>
    </row>
    <row r="1022385" spans="10:10" x14ac:dyDescent="0.25">
      <c r="J1022385" s="1">
        <v>0</v>
      </c>
    </row>
    <row r="1022386" spans="10:10" x14ac:dyDescent="0.25">
      <c r="J1022386" s="1">
        <v>0</v>
      </c>
    </row>
    <row r="1022387" spans="10:10" x14ac:dyDescent="0.25">
      <c r="J1022387" s="1">
        <v>0</v>
      </c>
    </row>
    <row r="1022388" spans="10:10" x14ac:dyDescent="0.25">
      <c r="J1022388" s="1">
        <v>0</v>
      </c>
    </row>
    <row r="1022389" spans="10:10" x14ac:dyDescent="0.25">
      <c r="J1022389" s="1">
        <v>0</v>
      </c>
    </row>
    <row r="1022390" spans="10:10" x14ac:dyDescent="0.25">
      <c r="J1022390" s="1">
        <v>0</v>
      </c>
    </row>
    <row r="1022391" spans="10:10" x14ac:dyDescent="0.25">
      <c r="J1022391" s="1">
        <v>0</v>
      </c>
    </row>
    <row r="1022392" spans="10:10" x14ac:dyDescent="0.25">
      <c r="J1022392" s="1">
        <v>0</v>
      </c>
    </row>
    <row r="1022393" spans="10:10" x14ac:dyDescent="0.25">
      <c r="J1022393" s="1">
        <v>0</v>
      </c>
    </row>
    <row r="1022394" spans="10:10" x14ac:dyDescent="0.25">
      <c r="J1022394" s="1">
        <v>0</v>
      </c>
    </row>
    <row r="1022395" spans="10:10" x14ac:dyDescent="0.25">
      <c r="J1022395" s="1">
        <v>0</v>
      </c>
    </row>
    <row r="1022396" spans="10:10" x14ac:dyDescent="0.25">
      <c r="J1022396" s="1">
        <v>0</v>
      </c>
    </row>
    <row r="1022397" spans="10:10" x14ac:dyDescent="0.25">
      <c r="J1022397" s="1">
        <v>0</v>
      </c>
    </row>
    <row r="1022398" spans="10:10" x14ac:dyDescent="0.25">
      <c r="J1022398" s="1">
        <v>0</v>
      </c>
    </row>
    <row r="1022399" spans="10:10" x14ac:dyDescent="0.25">
      <c r="J1022399" s="1">
        <v>0</v>
      </c>
    </row>
    <row r="1022400" spans="10:10" x14ac:dyDescent="0.25">
      <c r="J1022400" s="1">
        <v>0</v>
      </c>
    </row>
    <row r="1022401" spans="10:10" x14ac:dyDescent="0.25">
      <c r="J1022401" s="1">
        <v>0</v>
      </c>
    </row>
    <row r="1022402" spans="10:10" x14ac:dyDescent="0.25">
      <c r="J1022402" s="1">
        <v>0</v>
      </c>
    </row>
    <row r="1022403" spans="10:10" x14ac:dyDescent="0.25">
      <c r="J1022403" s="1">
        <v>0</v>
      </c>
    </row>
    <row r="1022404" spans="10:10" x14ac:dyDescent="0.25">
      <c r="J1022404" s="1">
        <v>0</v>
      </c>
    </row>
    <row r="1022405" spans="10:10" x14ac:dyDescent="0.25">
      <c r="J1022405" s="1">
        <v>0</v>
      </c>
    </row>
    <row r="1022406" spans="10:10" x14ac:dyDescent="0.25">
      <c r="J1022406" s="1">
        <v>0</v>
      </c>
    </row>
    <row r="1022407" spans="10:10" x14ac:dyDescent="0.25">
      <c r="J1022407" s="1">
        <v>0</v>
      </c>
    </row>
    <row r="1022408" spans="10:10" x14ac:dyDescent="0.25">
      <c r="J1022408" s="1">
        <v>0</v>
      </c>
    </row>
    <row r="1022409" spans="10:10" x14ac:dyDescent="0.25">
      <c r="J1022409" s="1">
        <v>0</v>
      </c>
    </row>
    <row r="1022410" spans="10:10" x14ac:dyDescent="0.25">
      <c r="J1022410" s="1">
        <v>0</v>
      </c>
    </row>
    <row r="1022411" spans="10:10" x14ac:dyDescent="0.25">
      <c r="J1022411" s="1">
        <v>0</v>
      </c>
    </row>
    <row r="1022412" spans="10:10" x14ac:dyDescent="0.25">
      <c r="J1022412" s="1">
        <v>0</v>
      </c>
    </row>
    <row r="1022413" spans="10:10" x14ac:dyDescent="0.25">
      <c r="J1022413" s="1">
        <v>0</v>
      </c>
    </row>
    <row r="1022414" spans="10:10" x14ac:dyDescent="0.25">
      <c r="J1022414" s="1">
        <v>0</v>
      </c>
    </row>
    <row r="1022415" spans="10:10" x14ac:dyDescent="0.25">
      <c r="J1022415" s="1">
        <v>0</v>
      </c>
    </row>
    <row r="1022416" spans="10:10" x14ac:dyDescent="0.25">
      <c r="J1022416" s="1">
        <v>0</v>
      </c>
    </row>
    <row r="1022417" spans="10:10" x14ac:dyDescent="0.25">
      <c r="J1022417" s="1">
        <v>0</v>
      </c>
    </row>
    <row r="1022418" spans="10:10" x14ac:dyDescent="0.25">
      <c r="J1022418" s="1">
        <v>0</v>
      </c>
    </row>
    <row r="1022419" spans="10:10" x14ac:dyDescent="0.25">
      <c r="J1022419" s="1">
        <v>0</v>
      </c>
    </row>
    <row r="1022420" spans="10:10" x14ac:dyDescent="0.25">
      <c r="J1022420" s="1">
        <v>0</v>
      </c>
    </row>
    <row r="1022421" spans="10:10" x14ac:dyDescent="0.25">
      <c r="J1022421" s="1">
        <v>0</v>
      </c>
    </row>
    <row r="1022422" spans="10:10" x14ac:dyDescent="0.25">
      <c r="J1022422" s="1">
        <v>0</v>
      </c>
    </row>
    <row r="1022423" spans="10:10" x14ac:dyDescent="0.25">
      <c r="J1022423" s="1">
        <v>0</v>
      </c>
    </row>
    <row r="1022424" spans="10:10" x14ac:dyDescent="0.25">
      <c r="J1022424" s="1">
        <v>0</v>
      </c>
    </row>
    <row r="1022425" spans="10:10" x14ac:dyDescent="0.25">
      <c r="J1022425" s="1">
        <v>0</v>
      </c>
    </row>
    <row r="1022426" spans="10:10" x14ac:dyDescent="0.25">
      <c r="J1022426" s="1">
        <v>0</v>
      </c>
    </row>
    <row r="1022427" spans="10:10" x14ac:dyDescent="0.25">
      <c r="J1022427" s="1">
        <v>0</v>
      </c>
    </row>
    <row r="1022428" spans="10:10" x14ac:dyDescent="0.25">
      <c r="J1022428" s="1">
        <v>0</v>
      </c>
    </row>
    <row r="1022429" spans="10:10" x14ac:dyDescent="0.25">
      <c r="J1022429" s="1">
        <v>0</v>
      </c>
    </row>
    <row r="1022430" spans="10:10" x14ac:dyDescent="0.25">
      <c r="J1022430" s="1">
        <v>0</v>
      </c>
    </row>
    <row r="1022431" spans="10:10" x14ac:dyDescent="0.25">
      <c r="J1022431" s="1">
        <v>0</v>
      </c>
    </row>
    <row r="1022432" spans="10:10" x14ac:dyDescent="0.25">
      <c r="J1022432" s="1">
        <v>0</v>
      </c>
    </row>
    <row r="1022433" spans="10:10" x14ac:dyDescent="0.25">
      <c r="J1022433" s="1">
        <v>0</v>
      </c>
    </row>
    <row r="1022434" spans="10:10" x14ac:dyDescent="0.25">
      <c r="J1022434" s="1">
        <v>0</v>
      </c>
    </row>
    <row r="1022435" spans="10:10" x14ac:dyDescent="0.25">
      <c r="J1022435" s="1">
        <v>0</v>
      </c>
    </row>
    <row r="1022436" spans="10:10" x14ac:dyDescent="0.25">
      <c r="J1022436" s="1">
        <v>0</v>
      </c>
    </row>
    <row r="1022437" spans="10:10" x14ac:dyDescent="0.25">
      <c r="J1022437" s="1">
        <v>0</v>
      </c>
    </row>
    <row r="1022438" spans="10:10" x14ac:dyDescent="0.25">
      <c r="J1022438" s="1">
        <v>0</v>
      </c>
    </row>
    <row r="1022439" spans="10:10" x14ac:dyDescent="0.25">
      <c r="J1022439" s="1">
        <v>0</v>
      </c>
    </row>
    <row r="1022440" spans="10:10" x14ac:dyDescent="0.25">
      <c r="J1022440" s="1">
        <v>0</v>
      </c>
    </row>
    <row r="1022441" spans="10:10" x14ac:dyDescent="0.25">
      <c r="J1022441" s="1">
        <v>0</v>
      </c>
    </row>
    <row r="1022442" spans="10:10" x14ac:dyDescent="0.25">
      <c r="J1022442" s="1">
        <v>0</v>
      </c>
    </row>
    <row r="1022443" spans="10:10" x14ac:dyDescent="0.25">
      <c r="J1022443" s="1">
        <v>0</v>
      </c>
    </row>
    <row r="1022444" spans="10:10" x14ac:dyDescent="0.25">
      <c r="J1022444" s="1">
        <v>0</v>
      </c>
    </row>
    <row r="1022445" spans="10:10" x14ac:dyDescent="0.25">
      <c r="J1022445" s="1">
        <v>0</v>
      </c>
    </row>
    <row r="1022446" spans="10:10" x14ac:dyDescent="0.25">
      <c r="J1022446" s="1">
        <v>0</v>
      </c>
    </row>
    <row r="1022447" spans="10:10" x14ac:dyDescent="0.25">
      <c r="J1022447" s="1">
        <v>0</v>
      </c>
    </row>
    <row r="1022448" spans="10:10" x14ac:dyDescent="0.25">
      <c r="J1022448" s="1">
        <v>0</v>
      </c>
    </row>
    <row r="1022449" spans="10:10" x14ac:dyDescent="0.25">
      <c r="J1022449" s="1">
        <v>0</v>
      </c>
    </row>
    <row r="1022450" spans="10:10" x14ac:dyDescent="0.25">
      <c r="J1022450" s="1">
        <v>0</v>
      </c>
    </row>
    <row r="1022451" spans="10:10" x14ac:dyDescent="0.25">
      <c r="J1022451" s="1">
        <v>0</v>
      </c>
    </row>
    <row r="1022452" spans="10:10" x14ac:dyDescent="0.25">
      <c r="J1022452" s="1">
        <v>0</v>
      </c>
    </row>
    <row r="1022453" spans="10:10" x14ac:dyDescent="0.25">
      <c r="J1022453" s="1">
        <v>0</v>
      </c>
    </row>
    <row r="1022454" spans="10:10" x14ac:dyDescent="0.25">
      <c r="J1022454" s="1">
        <v>0</v>
      </c>
    </row>
    <row r="1022455" spans="10:10" x14ac:dyDescent="0.25">
      <c r="J1022455" s="1">
        <v>0</v>
      </c>
    </row>
    <row r="1022456" spans="10:10" x14ac:dyDescent="0.25">
      <c r="J1022456" s="1">
        <v>0</v>
      </c>
    </row>
    <row r="1022457" spans="10:10" x14ac:dyDescent="0.25">
      <c r="J1022457" s="1">
        <v>0</v>
      </c>
    </row>
    <row r="1022458" spans="10:10" x14ac:dyDescent="0.25">
      <c r="J1022458" s="1">
        <v>0</v>
      </c>
    </row>
    <row r="1022459" spans="10:10" x14ac:dyDescent="0.25">
      <c r="J1022459" s="1">
        <v>0</v>
      </c>
    </row>
    <row r="1022460" spans="10:10" x14ac:dyDescent="0.25">
      <c r="J1022460" s="1">
        <v>0</v>
      </c>
    </row>
    <row r="1022461" spans="10:10" x14ac:dyDescent="0.25">
      <c r="J1022461" s="1">
        <v>0</v>
      </c>
    </row>
    <row r="1022462" spans="10:10" x14ac:dyDescent="0.25">
      <c r="J1022462" s="1">
        <v>0</v>
      </c>
    </row>
    <row r="1022463" spans="10:10" x14ac:dyDescent="0.25">
      <c r="J1022463" s="1">
        <v>0</v>
      </c>
    </row>
    <row r="1022464" spans="10:10" x14ac:dyDescent="0.25">
      <c r="J1022464" s="1">
        <v>0</v>
      </c>
    </row>
    <row r="1022465" spans="10:10" x14ac:dyDescent="0.25">
      <c r="J1022465" s="1">
        <v>0</v>
      </c>
    </row>
    <row r="1022466" spans="10:10" x14ac:dyDescent="0.25">
      <c r="J1022466" s="1">
        <v>0</v>
      </c>
    </row>
    <row r="1022467" spans="10:10" x14ac:dyDescent="0.25">
      <c r="J1022467" s="1">
        <v>0</v>
      </c>
    </row>
    <row r="1022468" spans="10:10" x14ac:dyDescent="0.25">
      <c r="J1022468" s="1">
        <v>0</v>
      </c>
    </row>
    <row r="1022469" spans="10:10" x14ac:dyDescent="0.25">
      <c r="J1022469" s="1">
        <v>0</v>
      </c>
    </row>
    <row r="1022470" spans="10:10" x14ac:dyDescent="0.25">
      <c r="J1022470" s="1">
        <v>0</v>
      </c>
    </row>
    <row r="1022471" spans="10:10" x14ac:dyDescent="0.25">
      <c r="J1022471" s="1">
        <v>0</v>
      </c>
    </row>
    <row r="1022472" spans="10:10" x14ac:dyDescent="0.25">
      <c r="J1022472" s="1">
        <v>0</v>
      </c>
    </row>
    <row r="1022473" spans="10:10" x14ac:dyDescent="0.25">
      <c r="J1022473" s="1">
        <v>0</v>
      </c>
    </row>
    <row r="1022474" spans="10:10" x14ac:dyDescent="0.25">
      <c r="J1022474" s="1">
        <v>0</v>
      </c>
    </row>
    <row r="1022475" spans="10:10" x14ac:dyDescent="0.25">
      <c r="J1022475" s="1">
        <v>0</v>
      </c>
    </row>
    <row r="1022476" spans="10:10" x14ac:dyDescent="0.25">
      <c r="J1022476" s="1">
        <v>0</v>
      </c>
    </row>
    <row r="1022477" spans="10:10" x14ac:dyDescent="0.25">
      <c r="J1022477" s="1">
        <v>0</v>
      </c>
    </row>
    <row r="1022478" spans="10:10" x14ac:dyDescent="0.25">
      <c r="J1022478" s="1">
        <v>0</v>
      </c>
    </row>
    <row r="1022479" spans="10:10" x14ac:dyDescent="0.25">
      <c r="J1022479" s="1">
        <v>0</v>
      </c>
    </row>
    <row r="1022480" spans="10:10" x14ac:dyDescent="0.25">
      <c r="J1022480" s="1">
        <v>0</v>
      </c>
    </row>
    <row r="1022481" spans="10:10" x14ac:dyDescent="0.25">
      <c r="J1022481" s="1">
        <v>0</v>
      </c>
    </row>
    <row r="1022482" spans="10:10" x14ac:dyDescent="0.25">
      <c r="J1022482" s="1">
        <v>0</v>
      </c>
    </row>
    <row r="1022483" spans="10:10" x14ac:dyDescent="0.25">
      <c r="J1022483" s="1">
        <v>0</v>
      </c>
    </row>
    <row r="1022484" spans="10:10" x14ac:dyDescent="0.25">
      <c r="J1022484" s="1">
        <v>0</v>
      </c>
    </row>
    <row r="1022485" spans="10:10" x14ac:dyDescent="0.25">
      <c r="J1022485" s="1">
        <v>0</v>
      </c>
    </row>
    <row r="1022486" spans="10:10" x14ac:dyDescent="0.25">
      <c r="J1022486" s="1">
        <v>0</v>
      </c>
    </row>
    <row r="1022487" spans="10:10" x14ac:dyDescent="0.25">
      <c r="J1022487" s="1">
        <v>0</v>
      </c>
    </row>
    <row r="1022488" spans="10:10" x14ac:dyDescent="0.25">
      <c r="J1022488" s="1">
        <v>0</v>
      </c>
    </row>
    <row r="1022489" spans="10:10" x14ac:dyDescent="0.25">
      <c r="J1022489" s="1">
        <v>0</v>
      </c>
    </row>
    <row r="1022490" spans="10:10" x14ac:dyDescent="0.25">
      <c r="J1022490" s="1">
        <v>0</v>
      </c>
    </row>
    <row r="1022491" spans="10:10" x14ac:dyDescent="0.25">
      <c r="J1022491" s="1">
        <v>0</v>
      </c>
    </row>
    <row r="1022492" spans="10:10" x14ac:dyDescent="0.25">
      <c r="J1022492" s="1">
        <v>0</v>
      </c>
    </row>
    <row r="1022493" spans="10:10" x14ac:dyDescent="0.25">
      <c r="J1022493" s="1">
        <v>0</v>
      </c>
    </row>
    <row r="1022494" spans="10:10" x14ac:dyDescent="0.25">
      <c r="J1022494" s="1">
        <v>0</v>
      </c>
    </row>
    <row r="1022495" spans="10:10" x14ac:dyDescent="0.25">
      <c r="J1022495" s="1">
        <v>0</v>
      </c>
    </row>
    <row r="1022496" spans="10:10" x14ac:dyDescent="0.25">
      <c r="J1022496" s="1">
        <v>0</v>
      </c>
    </row>
    <row r="1022497" spans="10:10" x14ac:dyDescent="0.25">
      <c r="J1022497" s="1">
        <v>0</v>
      </c>
    </row>
    <row r="1022498" spans="10:10" x14ac:dyDescent="0.25">
      <c r="J1022498" s="1">
        <v>0</v>
      </c>
    </row>
    <row r="1022499" spans="10:10" x14ac:dyDescent="0.25">
      <c r="J1022499" s="1">
        <v>0</v>
      </c>
    </row>
    <row r="1022500" spans="10:10" x14ac:dyDescent="0.25">
      <c r="J1022500" s="1">
        <v>0</v>
      </c>
    </row>
    <row r="1022501" spans="10:10" x14ac:dyDescent="0.25">
      <c r="J1022501" s="1">
        <v>0</v>
      </c>
    </row>
    <row r="1022502" spans="10:10" x14ac:dyDescent="0.25">
      <c r="J1022502" s="1">
        <v>0</v>
      </c>
    </row>
    <row r="1022503" spans="10:10" x14ac:dyDescent="0.25">
      <c r="J1022503" s="1">
        <v>0</v>
      </c>
    </row>
    <row r="1022504" spans="10:10" x14ac:dyDescent="0.25">
      <c r="J1022504" s="1">
        <v>0</v>
      </c>
    </row>
    <row r="1022505" spans="10:10" x14ac:dyDescent="0.25">
      <c r="J1022505" s="1">
        <v>0</v>
      </c>
    </row>
    <row r="1022506" spans="10:10" x14ac:dyDescent="0.25">
      <c r="J1022506" s="1">
        <v>0</v>
      </c>
    </row>
    <row r="1022507" spans="10:10" x14ac:dyDescent="0.25">
      <c r="J1022507" s="1">
        <v>0</v>
      </c>
    </row>
    <row r="1022508" spans="10:10" x14ac:dyDescent="0.25">
      <c r="J1022508" s="1">
        <v>0</v>
      </c>
    </row>
    <row r="1022509" spans="10:10" x14ac:dyDescent="0.25">
      <c r="J1022509" s="1">
        <v>0</v>
      </c>
    </row>
    <row r="1022510" spans="10:10" x14ac:dyDescent="0.25">
      <c r="J1022510" s="1">
        <v>0</v>
      </c>
    </row>
    <row r="1022511" spans="10:10" x14ac:dyDescent="0.25">
      <c r="J1022511" s="1">
        <v>0</v>
      </c>
    </row>
    <row r="1022512" spans="10:10" x14ac:dyDescent="0.25">
      <c r="J1022512" s="1">
        <v>0</v>
      </c>
    </row>
    <row r="1022513" spans="10:10" x14ac:dyDescent="0.25">
      <c r="J1022513" s="1">
        <v>0</v>
      </c>
    </row>
    <row r="1022514" spans="10:10" x14ac:dyDescent="0.25">
      <c r="J1022514" s="1">
        <v>0</v>
      </c>
    </row>
    <row r="1022515" spans="10:10" x14ac:dyDescent="0.25">
      <c r="J1022515" s="1">
        <v>0</v>
      </c>
    </row>
    <row r="1022516" spans="10:10" x14ac:dyDescent="0.25">
      <c r="J1022516" s="1">
        <v>0</v>
      </c>
    </row>
    <row r="1022517" spans="10:10" x14ac:dyDescent="0.25">
      <c r="J1022517" s="1">
        <v>0</v>
      </c>
    </row>
    <row r="1022518" spans="10:10" x14ac:dyDescent="0.25">
      <c r="J1022518" s="1">
        <v>0</v>
      </c>
    </row>
    <row r="1022519" spans="10:10" x14ac:dyDescent="0.25">
      <c r="J1022519" s="1">
        <v>0</v>
      </c>
    </row>
    <row r="1022520" spans="10:10" x14ac:dyDescent="0.25">
      <c r="J1022520" s="1">
        <v>0</v>
      </c>
    </row>
    <row r="1022521" spans="10:10" x14ac:dyDescent="0.25">
      <c r="J1022521" s="1">
        <v>0</v>
      </c>
    </row>
    <row r="1022522" spans="10:10" x14ac:dyDescent="0.25">
      <c r="J1022522" s="1">
        <v>0</v>
      </c>
    </row>
    <row r="1022523" spans="10:10" x14ac:dyDescent="0.25">
      <c r="J1022523" s="1">
        <v>0</v>
      </c>
    </row>
    <row r="1022524" spans="10:10" x14ac:dyDescent="0.25">
      <c r="J1022524" s="1">
        <v>0</v>
      </c>
    </row>
    <row r="1022525" spans="10:10" x14ac:dyDescent="0.25">
      <c r="J1022525" s="1">
        <v>0</v>
      </c>
    </row>
    <row r="1022526" spans="10:10" x14ac:dyDescent="0.25">
      <c r="J1022526" s="1">
        <v>0</v>
      </c>
    </row>
    <row r="1022527" spans="10:10" x14ac:dyDescent="0.25">
      <c r="J1022527" s="1">
        <v>0</v>
      </c>
    </row>
    <row r="1022528" spans="10:10" x14ac:dyDescent="0.25">
      <c r="J1022528" s="1">
        <v>0</v>
      </c>
    </row>
    <row r="1022529" spans="10:10" x14ac:dyDescent="0.25">
      <c r="J1022529" s="1">
        <v>0</v>
      </c>
    </row>
    <row r="1022530" spans="10:10" x14ac:dyDescent="0.25">
      <c r="J1022530" s="1">
        <v>0</v>
      </c>
    </row>
    <row r="1022531" spans="10:10" x14ac:dyDescent="0.25">
      <c r="J1022531" s="1">
        <v>0</v>
      </c>
    </row>
    <row r="1022532" spans="10:10" x14ac:dyDescent="0.25">
      <c r="J1022532" s="1">
        <v>0</v>
      </c>
    </row>
    <row r="1022533" spans="10:10" x14ac:dyDescent="0.25">
      <c r="J1022533" s="1">
        <v>0</v>
      </c>
    </row>
    <row r="1022534" spans="10:10" x14ac:dyDescent="0.25">
      <c r="J1022534" s="1">
        <v>0</v>
      </c>
    </row>
    <row r="1022535" spans="10:10" x14ac:dyDescent="0.25">
      <c r="J1022535" s="1">
        <v>0</v>
      </c>
    </row>
    <row r="1022536" spans="10:10" x14ac:dyDescent="0.25">
      <c r="J1022536" s="1">
        <v>0</v>
      </c>
    </row>
    <row r="1022537" spans="10:10" x14ac:dyDescent="0.25">
      <c r="J1022537" s="1">
        <v>0</v>
      </c>
    </row>
    <row r="1022538" spans="10:10" x14ac:dyDescent="0.25">
      <c r="J1022538" s="1">
        <v>0</v>
      </c>
    </row>
    <row r="1022539" spans="10:10" x14ac:dyDescent="0.25">
      <c r="J1022539" s="1">
        <v>0</v>
      </c>
    </row>
    <row r="1022540" spans="10:10" x14ac:dyDescent="0.25">
      <c r="J1022540" s="1">
        <v>0</v>
      </c>
    </row>
    <row r="1022541" spans="10:10" x14ac:dyDescent="0.25">
      <c r="J1022541" s="1">
        <v>0</v>
      </c>
    </row>
    <row r="1022542" spans="10:10" x14ac:dyDescent="0.25">
      <c r="J1022542" s="1">
        <v>0</v>
      </c>
    </row>
    <row r="1022543" spans="10:10" x14ac:dyDescent="0.25">
      <c r="J1022543" s="1">
        <v>0</v>
      </c>
    </row>
    <row r="1022544" spans="10:10" x14ac:dyDescent="0.25">
      <c r="J1022544" s="1">
        <v>0</v>
      </c>
    </row>
    <row r="1022545" spans="10:10" x14ac:dyDescent="0.25">
      <c r="J1022545" s="1">
        <v>0</v>
      </c>
    </row>
    <row r="1022546" spans="10:10" x14ac:dyDescent="0.25">
      <c r="J1022546" s="1">
        <v>0</v>
      </c>
    </row>
    <row r="1022547" spans="10:10" x14ac:dyDescent="0.25">
      <c r="J1022547" s="1">
        <v>0</v>
      </c>
    </row>
    <row r="1022548" spans="10:10" x14ac:dyDescent="0.25">
      <c r="J1022548" s="1">
        <v>0</v>
      </c>
    </row>
    <row r="1022549" spans="10:10" x14ac:dyDescent="0.25">
      <c r="J1022549" s="1">
        <v>0</v>
      </c>
    </row>
    <row r="1022550" spans="10:10" x14ac:dyDescent="0.25">
      <c r="J1022550" s="1">
        <v>0</v>
      </c>
    </row>
    <row r="1022551" spans="10:10" x14ac:dyDescent="0.25">
      <c r="J1022551" s="1">
        <v>0</v>
      </c>
    </row>
    <row r="1022552" spans="10:10" x14ac:dyDescent="0.25">
      <c r="J1022552" s="1">
        <v>0</v>
      </c>
    </row>
    <row r="1022553" spans="10:10" x14ac:dyDescent="0.25">
      <c r="J1022553" s="1">
        <v>0</v>
      </c>
    </row>
    <row r="1022554" spans="10:10" x14ac:dyDescent="0.25">
      <c r="J1022554" s="1">
        <v>0</v>
      </c>
    </row>
    <row r="1022555" spans="10:10" x14ac:dyDescent="0.25">
      <c r="J1022555" s="1">
        <v>0</v>
      </c>
    </row>
    <row r="1022556" spans="10:10" x14ac:dyDescent="0.25">
      <c r="J1022556" s="1">
        <v>0</v>
      </c>
    </row>
    <row r="1022557" spans="10:10" x14ac:dyDescent="0.25">
      <c r="J1022557" s="1">
        <v>0</v>
      </c>
    </row>
    <row r="1022558" spans="10:10" x14ac:dyDescent="0.25">
      <c r="J1022558" s="1">
        <v>0</v>
      </c>
    </row>
    <row r="1022559" spans="10:10" x14ac:dyDescent="0.25">
      <c r="J1022559" s="1">
        <v>0</v>
      </c>
    </row>
    <row r="1022560" spans="10:10" x14ac:dyDescent="0.25">
      <c r="J1022560" s="1">
        <v>0</v>
      </c>
    </row>
    <row r="1022561" spans="10:10" x14ac:dyDescent="0.25">
      <c r="J1022561" s="1">
        <v>0</v>
      </c>
    </row>
    <row r="1022562" spans="10:10" x14ac:dyDescent="0.25">
      <c r="J1022562" s="1">
        <v>0</v>
      </c>
    </row>
    <row r="1022563" spans="10:10" x14ac:dyDescent="0.25">
      <c r="J1022563" s="1">
        <v>0</v>
      </c>
    </row>
    <row r="1022564" spans="10:10" x14ac:dyDescent="0.25">
      <c r="J1022564" s="1">
        <v>0</v>
      </c>
    </row>
    <row r="1022565" spans="10:10" x14ac:dyDescent="0.25">
      <c r="J1022565" s="1">
        <v>0</v>
      </c>
    </row>
    <row r="1022566" spans="10:10" x14ac:dyDescent="0.25">
      <c r="J1022566" s="1">
        <v>0</v>
      </c>
    </row>
    <row r="1022567" spans="10:10" x14ac:dyDescent="0.25">
      <c r="J1022567" s="1">
        <v>0</v>
      </c>
    </row>
    <row r="1022568" spans="10:10" x14ac:dyDescent="0.25">
      <c r="J1022568" s="1">
        <v>0</v>
      </c>
    </row>
    <row r="1022569" spans="10:10" x14ac:dyDescent="0.25">
      <c r="J1022569" s="1">
        <v>0</v>
      </c>
    </row>
    <row r="1022570" spans="10:10" x14ac:dyDescent="0.25">
      <c r="J1022570" s="1">
        <v>0</v>
      </c>
    </row>
    <row r="1022571" spans="10:10" x14ac:dyDescent="0.25">
      <c r="J1022571" s="1">
        <v>0</v>
      </c>
    </row>
    <row r="1022572" spans="10:10" x14ac:dyDescent="0.25">
      <c r="J1022572" s="1">
        <v>0</v>
      </c>
    </row>
    <row r="1022573" spans="10:10" x14ac:dyDescent="0.25">
      <c r="J1022573" s="1">
        <v>0</v>
      </c>
    </row>
    <row r="1022574" spans="10:10" x14ac:dyDescent="0.25">
      <c r="J1022574" s="1">
        <v>0</v>
      </c>
    </row>
    <row r="1022575" spans="10:10" x14ac:dyDescent="0.25">
      <c r="J1022575" s="1">
        <v>0</v>
      </c>
    </row>
    <row r="1022576" spans="10:10" x14ac:dyDescent="0.25">
      <c r="J1022576" s="1">
        <v>0</v>
      </c>
    </row>
    <row r="1022577" spans="10:10" x14ac:dyDescent="0.25">
      <c r="J1022577" s="1">
        <v>0</v>
      </c>
    </row>
    <row r="1022578" spans="10:10" x14ac:dyDescent="0.25">
      <c r="J1022578" s="1">
        <v>0</v>
      </c>
    </row>
    <row r="1022579" spans="10:10" x14ac:dyDescent="0.25">
      <c r="J1022579" s="1">
        <v>0</v>
      </c>
    </row>
    <row r="1022580" spans="10:10" x14ac:dyDescent="0.25">
      <c r="J1022580" s="1">
        <v>0</v>
      </c>
    </row>
    <row r="1022581" spans="10:10" x14ac:dyDescent="0.25">
      <c r="J1022581" s="1">
        <v>0</v>
      </c>
    </row>
    <row r="1022582" spans="10:10" x14ac:dyDescent="0.25">
      <c r="J1022582" s="1">
        <v>0</v>
      </c>
    </row>
    <row r="1022583" spans="10:10" x14ac:dyDescent="0.25">
      <c r="J1022583" s="1">
        <v>0</v>
      </c>
    </row>
    <row r="1022584" spans="10:10" x14ac:dyDescent="0.25">
      <c r="J1022584" s="1">
        <v>0</v>
      </c>
    </row>
    <row r="1022585" spans="10:10" x14ac:dyDescent="0.25">
      <c r="J1022585" s="1">
        <v>0</v>
      </c>
    </row>
    <row r="1022586" spans="10:10" x14ac:dyDescent="0.25">
      <c r="J1022586" s="1">
        <v>0</v>
      </c>
    </row>
    <row r="1022587" spans="10:10" x14ac:dyDescent="0.25">
      <c r="J1022587" s="1">
        <v>0</v>
      </c>
    </row>
    <row r="1022588" spans="10:10" x14ac:dyDescent="0.25">
      <c r="J1022588" s="1">
        <v>0</v>
      </c>
    </row>
    <row r="1022589" spans="10:10" x14ac:dyDescent="0.25">
      <c r="J1022589" s="1">
        <v>0</v>
      </c>
    </row>
    <row r="1022590" spans="10:10" x14ac:dyDescent="0.25">
      <c r="J1022590" s="1">
        <v>0</v>
      </c>
    </row>
    <row r="1022591" spans="10:10" x14ac:dyDescent="0.25">
      <c r="J1022591" s="1">
        <v>0</v>
      </c>
    </row>
    <row r="1022592" spans="10:10" x14ac:dyDescent="0.25">
      <c r="J1022592" s="1">
        <v>0</v>
      </c>
    </row>
    <row r="1022593" spans="10:10" x14ac:dyDescent="0.25">
      <c r="J1022593" s="1">
        <v>0</v>
      </c>
    </row>
    <row r="1022594" spans="10:10" x14ac:dyDescent="0.25">
      <c r="J1022594" s="1">
        <v>0</v>
      </c>
    </row>
    <row r="1022595" spans="10:10" x14ac:dyDescent="0.25">
      <c r="J1022595" s="1">
        <v>0</v>
      </c>
    </row>
    <row r="1022596" spans="10:10" x14ac:dyDescent="0.25">
      <c r="J1022596" s="1">
        <v>0</v>
      </c>
    </row>
    <row r="1022597" spans="10:10" x14ac:dyDescent="0.25">
      <c r="J1022597" s="1">
        <v>0</v>
      </c>
    </row>
    <row r="1022598" spans="10:10" x14ac:dyDescent="0.25">
      <c r="J1022598" s="1">
        <v>0</v>
      </c>
    </row>
    <row r="1022599" spans="10:10" x14ac:dyDescent="0.25">
      <c r="J1022599" s="1">
        <v>0</v>
      </c>
    </row>
    <row r="1022600" spans="10:10" x14ac:dyDescent="0.25">
      <c r="J1022600" s="1">
        <v>0</v>
      </c>
    </row>
    <row r="1022601" spans="10:10" x14ac:dyDescent="0.25">
      <c r="J1022601" s="1">
        <v>0</v>
      </c>
    </row>
    <row r="1022602" spans="10:10" x14ac:dyDescent="0.25">
      <c r="J1022602" s="1">
        <v>0</v>
      </c>
    </row>
    <row r="1022603" spans="10:10" x14ac:dyDescent="0.25">
      <c r="J1022603" s="1">
        <v>0</v>
      </c>
    </row>
    <row r="1022604" spans="10:10" x14ac:dyDescent="0.25">
      <c r="J1022604" s="1">
        <v>0</v>
      </c>
    </row>
    <row r="1022605" spans="10:10" x14ac:dyDescent="0.25">
      <c r="J1022605" s="1">
        <v>0</v>
      </c>
    </row>
    <row r="1022606" spans="10:10" x14ac:dyDescent="0.25">
      <c r="J1022606" s="1">
        <v>0</v>
      </c>
    </row>
    <row r="1022607" spans="10:10" x14ac:dyDescent="0.25">
      <c r="J1022607" s="1">
        <v>0</v>
      </c>
    </row>
    <row r="1022608" spans="10:10" x14ac:dyDescent="0.25">
      <c r="J1022608" s="1">
        <v>0</v>
      </c>
    </row>
    <row r="1022609" spans="10:10" x14ac:dyDescent="0.25">
      <c r="J1022609" s="1">
        <v>0</v>
      </c>
    </row>
    <row r="1022610" spans="10:10" x14ac:dyDescent="0.25">
      <c r="J1022610" s="1">
        <v>0</v>
      </c>
    </row>
    <row r="1022611" spans="10:10" x14ac:dyDescent="0.25">
      <c r="J1022611" s="1">
        <v>0</v>
      </c>
    </row>
    <row r="1022612" spans="10:10" x14ac:dyDescent="0.25">
      <c r="J1022612" s="1">
        <v>0</v>
      </c>
    </row>
    <row r="1022613" spans="10:10" x14ac:dyDescent="0.25">
      <c r="J1022613" s="1">
        <v>0</v>
      </c>
    </row>
    <row r="1022614" spans="10:10" x14ac:dyDescent="0.25">
      <c r="J1022614" s="1">
        <v>0</v>
      </c>
    </row>
    <row r="1022615" spans="10:10" x14ac:dyDescent="0.25">
      <c r="J1022615" s="1">
        <v>0</v>
      </c>
    </row>
    <row r="1022616" spans="10:10" x14ac:dyDescent="0.25">
      <c r="J1022616" s="1">
        <v>0</v>
      </c>
    </row>
    <row r="1022617" spans="10:10" x14ac:dyDescent="0.25">
      <c r="J1022617" s="1">
        <v>0</v>
      </c>
    </row>
    <row r="1022618" spans="10:10" x14ac:dyDescent="0.25">
      <c r="J1022618" s="1">
        <v>0</v>
      </c>
    </row>
    <row r="1022619" spans="10:10" x14ac:dyDescent="0.25">
      <c r="J1022619" s="1">
        <v>0</v>
      </c>
    </row>
    <row r="1022620" spans="10:10" x14ac:dyDescent="0.25">
      <c r="J1022620" s="1">
        <v>0</v>
      </c>
    </row>
    <row r="1022621" spans="10:10" x14ac:dyDescent="0.25">
      <c r="J1022621" s="1">
        <v>0</v>
      </c>
    </row>
    <row r="1022622" spans="10:10" x14ac:dyDescent="0.25">
      <c r="J1022622" s="1">
        <v>0</v>
      </c>
    </row>
    <row r="1022623" spans="10:10" x14ac:dyDescent="0.25">
      <c r="J1022623" s="1">
        <v>0</v>
      </c>
    </row>
    <row r="1022624" spans="10:10" x14ac:dyDescent="0.25">
      <c r="J1022624" s="1">
        <v>0</v>
      </c>
    </row>
    <row r="1022625" spans="10:10" x14ac:dyDescent="0.25">
      <c r="J1022625" s="1">
        <v>0</v>
      </c>
    </row>
    <row r="1022626" spans="10:10" x14ac:dyDescent="0.25">
      <c r="J1022626" s="1">
        <v>0</v>
      </c>
    </row>
    <row r="1022627" spans="10:10" x14ac:dyDescent="0.25">
      <c r="J1022627" s="1">
        <v>0</v>
      </c>
    </row>
    <row r="1022628" spans="10:10" x14ac:dyDescent="0.25">
      <c r="J1022628" s="1">
        <v>0</v>
      </c>
    </row>
    <row r="1022629" spans="10:10" x14ac:dyDescent="0.25">
      <c r="J1022629" s="1">
        <v>0</v>
      </c>
    </row>
    <row r="1022630" spans="10:10" x14ac:dyDescent="0.25">
      <c r="J1022630" s="1">
        <v>0</v>
      </c>
    </row>
    <row r="1022631" spans="10:10" x14ac:dyDescent="0.25">
      <c r="J1022631" s="1">
        <v>0</v>
      </c>
    </row>
    <row r="1022632" spans="10:10" x14ac:dyDescent="0.25">
      <c r="J1022632" s="1">
        <v>0</v>
      </c>
    </row>
    <row r="1022633" spans="10:10" x14ac:dyDescent="0.25">
      <c r="J1022633" s="1">
        <v>0</v>
      </c>
    </row>
    <row r="1022634" spans="10:10" x14ac:dyDescent="0.25">
      <c r="J1022634" s="1">
        <v>0</v>
      </c>
    </row>
    <row r="1022635" spans="10:10" x14ac:dyDescent="0.25">
      <c r="J1022635" s="1">
        <v>0</v>
      </c>
    </row>
    <row r="1022636" spans="10:10" x14ac:dyDescent="0.25">
      <c r="J1022636" s="1">
        <v>0</v>
      </c>
    </row>
    <row r="1022637" spans="10:10" x14ac:dyDescent="0.25">
      <c r="J1022637" s="1">
        <v>0</v>
      </c>
    </row>
    <row r="1022638" spans="10:10" x14ac:dyDescent="0.25">
      <c r="J1022638" s="1">
        <v>0</v>
      </c>
    </row>
    <row r="1022639" spans="10:10" x14ac:dyDescent="0.25">
      <c r="J1022639" s="1">
        <v>0</v>
      </c>
    </row>
    <row r="1022640" spans="10:10" x14ac:dyDescent="0.25">
      <c r="J1022640" s="1">
        <v>0</v>
      </c>
    </row>
    <row r="1022641" spans="10:10" x14ac:dyDescent="0.25">
      <c r="J1022641" s="1">
        <v>0</v>
      </c>
    </row>
    <row r="1022642" spans="10:10" x14ac:dyDescent="0.25">
      <c r="J1022642" s="1">
        <v>0</v>
      </c>
    </row>
    <row r="1022643" spans="10:10" x14ac:dyDescent="0.25">
      <c r="J1022643" s="1">
        <v>0</v>
      </c>
    </row>
    <row r="1022644" spans="10:10" x14ac:dyDescent="0.25">
      <c r="J1022644" s="1">
        <v>0</v>
      </c>
    </row>
    <row r="1022645" spans="10:10" x14ac:dyDescent="0.25">
      <c r="J1022645" s="1">
        <v>0</v>
      </c>
    </row>
    <row r="1022646" spans="10:10" x14ac:dyDescent="0.25">
      <c r="J1022646" s="1">
        <v>0</v>
      </c>
    </row>
    <row r="1022647" spans="10:10" x14ac:dyDescent="0.25">
      <c r="J1022647" s="1">
        <v>0</v>
      </c>
    </row>
    <row r="1022648" spans="10:10" x14ac:dyDescent="0.25">
      <c r="J1022648" s="1">
        <v>0</v>
      </c>
    </row>
    <row r="1022649" spans="10:10" x14ac:dyDescent="0.25">
      <c r="J1022649" s="1">
        <v>0</v>
      </c>
    </row>
    <row r="1022650" spans="10:10" x14ac:dyDescent="0.25">
      <c r="J1022650" s="1">
        <v>0</v>
      </c>
    </row>
    <row r="1022651" spans="10:10" x14ac:dyDescent="0.25">
      <c r="J1022651" s="1">
        <v>0</v>
      </c>
    </row>
    <row r="1022652" spans="10:10" x14ac:dyDescent="0.25">
      <c r="J1022652" s="1">
        <v>0</v>
      </c>
    </row>
    <row r="1022653" spans="10:10" x14ac:dyDescent="0.25">
      <c r="J1022653" s="1">
        <v>0</v>
      </c>
    </row>
    <row r="1022654" spans="10:10" x14ac:dyDescent="0.25">
      <c r="J1022654" s="1">
        <v>0</v>
      </c>
    </row>
    <row r="1022655" spans="10:10" x14ac:dyDescent="0.25">
      <c r="J1022655" s="1">
        <v>0</v>
      </c>
    </row>
    <row r="1022656" spans="10:10" x14ac:dyDescent="0.25">
      <c r="J1022656" s="1">
        <v>0</v>
      </c>
    </row>
    <row r="1022657" spans="10:10" x14ac:dyDescent="0.25">
      <c r="J1022657" s="1">
        <v>0</v>
      </c>
    </row>
    <row r="1022658" spans="10:10" x14ac:dyDescent="0.25">
      <c r="J1022658" s="1">
        <v>0</v>
      </c>
    </row>
    <row r="1022659" spans="10:10" x14ac:dyDescent="0.25">
      <c r="J1022659" s="1">
        <v>0</v>
      </c>
    </row>
    <row r="1022660" spans="10:10" x14ac:dyDescent="0.25">
      <c r="J1022660" s="1">
        <v>0</v>
      </c>
    </row>
    <row r="1022661" spans="10:10" x14ac:dyDescent="0.25">
      <c r="J1022661" s="1">
        <v>0</v>
      </c>
    </row>
    <row r="1022662" spans="10:10" x14ac:dyDescent="0.25">
      <c r="J1022662" s="1">
        <v>0</v>
      </c>
    </row>
    <row r="1022663" spans="10:10" x14ac:dyDescent="0.25">
      <c r="J1022663" s="1">
        <v>0</v>
      </c>
    </row>
    <row r="1022664" spans="10:10" x14ac:dyDescent="0.25">
      <c r="J1022664" s="1">
        <v>0</v>
      </c>
    </row>
    <row r="1022665" spans="10:10" x14ac:dyDescent="0.25">
      <c r="J1022665" s="1">
        <v>0</v>
      </c>
    </row>
    <row r="1022666" spans="10:10" x14ac:dyDescent="0.25">
      <c r="J1022666" s="1">
        <v>0</v>
      </c>
    </row>
    <row r="1022667" spans="10:10" x14ac:dyDescent="0.25">
      <c r="J1022667" s="1">
        <v>0</v>
      </c>
    </row>
    <row r="1022668" spans="10:10" x14ac:dyDescent="0.25">
      <c r="J1022668" s="1">
        <v>0</v>
      </c>
    </row>
    <row r="1022669" spans="10:10" x14ac:dyDescent="0.25">
      <c r="J1022669" s="1">
        <v>0</v>
      </c>
    </row>
    <row r="1022670" spans="10:10" x14ac:dyDescent="0.25">
      <c r="J1022670" s="1">
        <v>0</v>
      </c>
    </row>
    <row r="1022671" spans="10:10" x14ac:dyDescent="0.25">
      <c r="J1022671" s="1">
        <v>0</v>
      </c>
    </row>
    <row r="1022672" spans="10:10" x14ac:dyDescent="0.25">
      <c r="J1022672" s="1">
        <v>0</v>
      </c>
    </row>
    <row r="1022673" spans="10:10" x14ac:dyDescent="0.25">
      <c r="J1022673" s="1">
        <v>0</v>
      </c>
    </row>
    <row r="1022674" spans="10:10" x14ac:dyDescent="0.25">
      <c r="J1022674" s="1">
        <v>0</v>
      </c>
    </row>
    <row r="1022675" spans="10:10" x14ac:dyDescent="0.25">
      <c r="J1022675" s="1">
        <v>0</v>
      </c>
    </row>
    <row r="1022676" spans="10:10" x14ac:dyDescent="0.25">
      <c r="J1022676" s="1">
        <v>0</v>
      </c>
    </row>
    <row r="1022677" spans="10:10" x14ac:dyDescent="0.25">
      <c r="J1022677" s="1">
        <v>0</v>
      </c>
    </row>
    <row r="1022678" spans="10:10" x14ac:dyDescent="0.25">
      <c r="J1022678" s="1">
        <v>0</v>
      </c>
    </row>
    <row r="1022679" spans="10:10" x14ac:dyDescent="0.25">
      <c r="J1022679" s="1">
        <v>0</v>
      </c>
    </row>
    <row r="1022680" spans="10:10" x14ac:dyDescent="0.25">
      <c r="J1022680" s="1">
        <v>0</v>
      </c>
    </row>
    <row r="1022681" spans="10:10" x14ac:dyDescent="0.25">
      <c r="J1022681" s="1">
        <v>0</v>
      </c>
    </row>
    <row r="1022682" spans="10:10" x14ac:dyDescent="0.25">
      <c r="J1022682" s="1">
        <v>0</v>
      </c>
    </row>
    <row r="1022683" spans="10:10" x14ac:dyDescent="0.25">
      <c r="J1022683" s="1">
        <v>0</v>
      </c>
    </row>
    <row r="1022684" spans="10:10" x14ac:dyDescent="0.25">
      <c r="J1022684" s="1">
        <v>0</v>
      </c>
    </row>
    <row r="1022685" spans="10:10" x14ac:dyDescent="0.25">
      <c r="J1022685" s="1">
        <v>0</v>
      </c>
    </row>
    <row r="1022686" spans="10:10" x14ac:dyDescent="0.25">
      <c r="J1022686" s="1">
        <v>0</v>
      </c>
    </row>
    <row r="1022687" spans="10:10" x14ac:dyDescent="0.25">
      <c r="J1022687" s="1">
        <v>0</v>
      </c>
    </row>
    <row r="1022688" spans="10:10" x14ac:dyDescent="0.25">
      <c r="J1022688" s="1">
        <v>0</v>
      </c>
    </row>
    <row r="1022689" spans="10:10" x14ac:dyDescent="0.25">
      <c r="J1022689" s="1">
        <v>0</v>
      </c>
    </row>
    <row r="1022690" spans="10:10" x14ac:dyDescent="0.25">
      <c r="J1022690" s="1">
        <v>0</v>
      </c>
    </row>
    <row r="1022691" spans="10:10" x14ac:dyDescent="0.25">
      <c r="J1022691" s="1">
        <v>0</v>
      </c>
    </row>
    <row r="1022692" spans="10:10" x14ac:dyDescent="0.25">
      <c r="J1022692" s="1">
        <v>0</v>
      </c>
    </row>
    <row r="1022693" spans="10:10" x14ac:dyDescent="0.25">
      <c r="J1022693" s="1">
        <v>0</v>
      </c>
    </row>
    <row r="1022694" spans="10:10" x14ac:dyDescent="0.25">
      <c r="J1022694" s="1">
        <v>0</v>
      </c>
    </row>
    <row r="1022695" spans="10:10" x14ac:dyDescent="0.25">
      <c r="J1022695" s="1">
        <v>0</v>
      </c>
    </row>
    <row r="1022696" spans="10:10" x14ac:dyDescent="0.25">
      <c r="J1022696" s="1">
        <v>0</v>
      </c>
    </row>
    <row r="1022697" spans="10:10" x14ac:dyDescent="0.25">
      <c r="J1022697" s="1">
        <v>0</v>
      </c>
    </row>
    <row r="1022698" spans="10:10" x14ac:dyDescent="0.25">
      <c r="J1022698" s="1">
        <v>0</v>
      </c>
    </row>
    <row r="1022699" spans="10:10" x14ac:dyDescent="0.25">
      <c r="J1022699" s="1">
        <v>0</v>
      </c>
    </row>
    <row r="1022700" spans="10:10" x14ac:dyDescent="0.25">
      <c r="J1022700" s="1">
        <v>0</v>
      </c>
    </row>
    <row r="1022701" spans="10:10" x14ac:dyDescent="0.25">
      <c r="J1022701" s="1">
        <v>0</v>
      </c>
    </row>
    <row r="1022702" spans="10:10" x14ac:dyDescent="0.25">
      <c r="J1022702" s="1">
        <v>0</v>
      </c>
    </row>
    <row r="1022703" spans="10:10" x14ac:dyDescent="0.25">
      <c r="J1022703" s="1">
        <v>0</v>
      </c>
    </row>
    <row r="1022704" spans="10:10" x14ac:dyDescent="0.25">
      <c r="J1022704" s="1">
        <v>0</v>
      </c>
    </row>
    <row r="1022705" spans="10:10" x14ac:dyDescent="0.25">
      <c r="J1022705" s="1">
        <v>0</v>
      </c>
    </row>
    <row r="1022706" spans="10:10" x14ac:dyDescent="0.25">
      <c r="J1022706" s="1">
        <v>0</v>
      </c>
    </row>
    <row r="1022707" spans="10:10" x14ac:dyDescent="0.25">
      <c r="J1022707" s="1">
        <v>0</v>
      </c>
    </row>
    <row r="1022708" spans="10:10" x14ac:dyDescent="0.25">
      <c r="J1022708" s="1">
        <v>0</v>
      </c>
    </row>
    <row r="1022709" spans="10:10" x14ac:dyDescent="0.25">
      <c r="J1022709" s="1">
        <v>0</v>
      </c>
    </row>
    <row r="1022710" spans="10:10" x14ac:dyDescent="0.25">
      <c r="J1022710" s="1">
        <v>0</v>
      </c>
    </row>
    <row r="1022711" spans="10:10" x14ac:dyDescent="0.25">
      <c r="J1022711" s="1">
        <v>0</v>
      </c>
    </row>
    <row r="1022712" spans="10:10" x14ac:dyDescent="0.25">
      <c r="J1022712" s="1">
        <v>0</v>
      </c>
    </row>
    <row r="1022713" spans="10:10" x14ac:dyDescent="0.25">
      <c r="J1022713" s="1">
        <v>0</v>
      </c>
    </row>
    <row r="1022714" spans="10:10" x14ac:dyDescent="0.25">
      <c r="J1022714" s="1">
        <v>0</v>
      </c>
    </row>
    <row r="1022715" spans="10:10" x14ac:dyDescent="0.25">
      <c r="J1022715" s="1">
        <v>0</v>
      </c>
    </row>
    <row r="1022716" spans="10:10" x14ac:dyDescent="0.25">
      <c r="J1022716" s="1">
        <v>0</v>
      </c>
    </row>
    <row r="1022717" spans="10:10" x14ac:dyDescent="0.25">
      <c r="J1022717" s="1">
        <v>0</v>
      </c>
    </row>
    <row r="1022718" spans="10:10" x14ac:dyDescent="0.25">
      <c r="J1022718" s="1">
        <v>0</v>
      </c>
    </row>
    <row r="1022719" spans="10:10" x14ac:dyDescent="0.25">
      <c r="J1022719" s="1">
        <v>0</v>
      </c>
    </row>
    <row r="1022720" spans="10:10" x14ac:dyDescent="0.25">
      <c r="J1022720" s="1">
        <v>0</v>
      </c>
    </row>
    <row r="1022721" spans="10:10" x14ac:dyDescent="0.25">
      <c r="J1022721" s="1">
        <v>0</v>
      </c>
    </row>
    <row r="1022722" spans="10:10" x14ac:dyDescent="0.25">
      <c r="J1022722" s="1">
        <v>0</v>
      </c>
    </row>
    <row r="1022723" spans="10:10" x14ac:dyDescent="0.25">
      <c r="J1022723" s="1">
        <v>0</v>
      </c>
    </row>
    <row r="1022724" spans="10:10" x14ac:dyDescent="0.25">
      <c r="J1022724" s="1">
        <v>0</v>
      </c>
    </row>
    <row r="1022725" spans="10:10" x14ac:dyDescent="0.25">
      <c r="J1022725" s="1">
        <v>0</v>
      </c>
    </row>
    <row r="1022726" spans="10:10" x14ac:dyDescent="0.25">
      <c r="J1022726" s="1">
        <v>0</v>
      </c>
    </row>
    <row r="1022727" spans="10:10" x14ac:dyDescent="0.25">
      <c r="J1022727" s="1">
        <v>0</v>
      </c>
    </row>
    <row r="1022728" spans="10:10" x14ac:dyDescent="0.25">
      <c r="J1022728" s="1">
        <v>0</v>
      </c>
    </row>
    <row r="1022729" spans="10:10" x14ac:dyDescent="0.25">
      <c r="J1022729" s="1">
        <v>0</v>
      </c>
    </row>
    <row r="1022730" spans="10:10" x14ac:dyDescent="0.25">
      <c r="J1022730" s="1">
        <v>0</v>
      </c>
    </row>
    <row r="1022731" spans="10:10" x14ac:dyDescent="0.25">
      <c r="J1022731" s="1">
        <v>0</v>
      </c>
    </row>
    <row r="1022732" spans="10:10" x14ac:dyDescent="0.25">
      <c r="J1022732" s="1">
        <v>0</v>
      </c>
    </row>
    <row r="1022733" spans="10:10" x14ac:dyDescent="0.25">
      <c r="J1022733" s="1">
        <v>0</v>
      </c>
    </row>
    <row r="1022734" spans="10:10" x14ac:dyDescent="0.25">
      <c r="J1022734" s="1">
        <v>0</v>
      </c>
    </row>
    <row r="1022735" spans="10:10" x14ac:dyDescent="0.25">
      <c r="J1022735" s="1">
        <v>0</v>
      </c>
    </row>
    <row r="1022736" spans="10:10" x14ac:dyDescent="0.25">
      <c r="J1022736" s="1">
        <v>0</v>
      </c>
    </row>
    <row r="1022737" spans="10:10" x14ac:dyDescent="0.25">
      <c r="J1022737" s="1">
        <v>0</v>
      </c>
    </row>
    <row r="1022738" spans="10:10" x14ac:dyDescent="0.25">
      <c r="J1022738" s="1">
        <v>0</v>
      </c>
    </row>
    <row r="1022739" spans="10:10" x14ac:dyDescent="0.25">
      <c r="J1022739" s="1">
        <v>0</v>
      </c>
    </row>
    <row r="1022740" spans="10:10" x14ac:dyDescent="0.25">
      <c r="J1022740" s="1">
        <v>0</v>
      </c>
    </row>
    <row r="1022741" spans="10:10" x14ac:dyDescent="0.25">
      <c r="J1022741" s="1">
        <v>0</v>
      </c>
    </row>
    <row r="1022742" spans="10:10" x14ac:dyDescent="0.25">
      <c r="J1022742" s="1">
        <v>0</v>
      </c>
    </row>
    <row r="1022743" spans="10:10" x14ac:dyDescent="0.25">
      <c r="J1022743" s="1">
        <v>0</v>
      </c>
    </row>
    <row r="1022744" spans="10:10" x14ac:dyDescent="0.25">
      <c r="J1022744" s="1">
        <v>0</v>
      </c>
    </row>
    <row r="1022745" spans="10:10" x14ac:dyDescent="0.25">
      <c r="J1022745" s="1">
        <v>0</v>
      </c>
    </row>
    <row r="1022746" spans="10:10" x14ac:dyDescent="0.25">
      <c r="J1022746" s="1">
        <v>0</v>
      </c>
    </row>
    <row r="1022747" spans="10:10" x14ac:dyDescent="0.25">
      <c r="J1022747" s="1">
        <v>0</v>
      </c>
    </row>
    <row r="1022748" spans="10:10" x14ac:dyDescent="0.25">
      <c r="J1022748" s="1">
        <v>0</v>
      </c>
    </row>
    <row r="1022749" spans="10:10" x14ac:dyDescent="0.25">
      <c r="J1022749" s="1">
        <v>0</v>
      </c>
    </row>
    <row r="1022750" spans="10:10" x14ac:dyDescent="0.25">
      <c r="J1022750" s="1">
        <v>0</v>
      </c>
    </row>
    <row r="1022751" spans="10:10" x14ac:dyDescent="0.25">
      <c r="J1022751" s="1">
        <v>0</v>
      </c>
    </row>
    <row r="1022752" spans="10:10" x14ac:dyDescent="0.25">
      <c r="J1022752" s="1">
        <v>0</v>
      </c>
    </row>
    <row r="1022753" spans="10:10" x14ac:dyDescent="0.25">
      <c r="J1022753" s="1">
        <v>0</v>
      </c>
    </row>
    <row r="1022754" spans="10:10" x14ac:dyDescent="0.25">
      <c r="J1022754" s="1">
        <v>0</v>
      </c>
    </row>
    <row r="1022755" spans="10:10" x14ac:dyDescent="0.25">
      <c r="J1022755" s="1">
        <v>0</v>
      </c>
    </row>
    <row r="1022756" spans="10:10" x14ac:dyDescent="0.25">
      <c r="J1022756" s="1">
        <v>0</v>
      </c>
    </row>
    <row r="1022757" spans="10:10" x14ac:dyDescent="0.25">
      <c r="J1022757" s="1">
        <v>0</v>
      </c>
    </row>
    <row r="1022758" spans="10:10" x14ac:dyDescent="0.25">
      <c r="J1022758" s="1">
        <v>0</v>
      </c>
    </row>
    <row r="1022759" spans="10:10" x14ac:dyDescent="0.25">
      <c r="J1022759" s="1">
        <v>0</v>
      </c>
    </row>
    <row r="1022760" spans="10:10" x14ac:dyDescent="0.25">
      <c r="J1022760" s="1">
        <v>0</v>
      </c>
    </row>
    <row r="1022761" spans="10:10" x14ac:dyDescent="0.25">
      <c r="J1022761" s="1">
        <v>0</v>
      </c>
    </row>
    <row r="1022762" spans="10:10" x14ac:dyDescent="0.25">
      <c r="J1022762" s="1">
        <v>0</v>
      </c>
    </row>
    <row r="1022763" spans="10:10" x14ac:dyDescent="0.25">
      <c r="J1022763" s="1">
        <v>0</v>
      </c>
    </row>
    <row r="1022764" spans="10:10" x14ac:dyDescent="0.25">
      <c r="J1022764" s="1">
        <v>0</v>
      </c>
    </row>
    <row r="1022765" spans="10:10" x14ac:dyDescent="0.25">
      <c r="J1022765" s="1">
        <v>0</v>
      </c>
    </row>
    <row r="1022766" spans="10:10" x14ac:dyDescent="0.25">
      <c r="J1022766" s="1">
        <v>0</v>
      </c>
    </row>
    <row r="1022767" spans="10:10" x14ac:dyDescent="0.25">
      <c r="J1022767" s="1">
        <v>0</v>
      </c>
    </row>
    <row r="1022768" spans="10:10" x14ac:dyDescent="0.25">
      <c r="J1022768" s="1">
        <v>0</v>
      </c>
    </row>
    <row r="1022769" spans="10:10" x14ac:dyDescent="0.25">
      <c r="J1022769" s="1">
        <v>0</v>
      </c>
    </row>
    <row r="1022770" spans="10:10" x14ac:dyDescent="0.25">
      <c r="J1022770" s="1">
        <v>0</v>
      </c>
    </row>
    <row r="1022771" spans="10:10" x14ac:dyDescent="0.25">
      <c r="J1022771" s="1">
        <v>0</v>
      </c>
    </row>
    <row r="1022772" spans="10:10" x14ac:dyDescent="0.25">
      <c r="J1022772" s="1">
        <v>0</v>
      </c>
    </row>
    <row r="1022773" spans="10:10" x14ac:dyDescent="0.25">
      <c r="J1022773" s="1">
        <v>0</v>
      </c>
    </row>
    <row r="1022774" spans="10:10" x14ac:dyDescent="0.25">
      <c r="J1022774" s="1">
        <v>0</v>
      </c>
    </row>
    <row r="1022775" spans="10:10" x14ac:dyDescent="0.25">
      <c r="J1022775" s="1">
        <v>0</v>
      </c>
    </row>
    <row r="1022776" spans="10:10" x14ac:dyDescent="0.25">
      <c r="J1022776" s="1">
        <v>0</v>
      </c>
    </row>
    <row r="1022777" spans="10:10" x14ac:dyDescent="0.25">
      <c r="J1022777" s="1">
        <v>0</v>
      </c>
    </row>
    <row r="1022778" spans="10:10" x14ac:dyDescent="0.25">
      <c r="J1022778" s="1">
        <v>0</v>
      </c>
    </row>
    <row r="1022779" spans="10:10" x14ac:dyDescent="0.25">
      <c r="J1022779" s="1">
        <v>0</v>
      </c>
    </row>
    <row r="1022780" spans="10:10" x14ac:dyDescent="0.25">
      <c r="J1022780" s="1">
        <v>0</v>
      </c>
    </row>
    <row r="1022781" spans="10:10" x14ac:dyDescent="0.25">
      <c r="J1022781" s="1">
        <v>0</v>
      </c>
    </row>
    <row r="1022782" spans="10:10" x14ac:dyDescent="0.25">
      <c r="J1022782" s="1">
        <v>0</v>
      </c>
    </row>
    <row r="1022783" spans="10:10" x14ac:dyDescent="0.25">
      <c r="J1022783" s="1">
        <v>0</v>
      </c>
    </row>
    <row r="1022784" spans="10:10" x14ac:dyDescent="0.25">
      <c r="J1022784" s="1">
        <v>0</v>
      </c>
    </row>
    <row r="1022785" spans="10:10" x14ac:dyDescent="0.25">
      <c r="J1022785" s="1">
        <v>0</v>
      </c>
    </row>
    <row r="1022786" spans="10:10" x14ac:dyDescent="0.25">
      <c r="J1022786" s="1">
        <v>0</v>
      </c>
    </row>
    <row r="1022787" spans="10:10" x14ac:dyDescent="0.25">
      <c r="J1022787" s="1">
        <v>0</v>
      </c>
    </row>
    <row r="1022788" spans="10:10" x14ac:dyDescent="0.25">
      <c r="J1022788" s="1">
        <v>0</v>
      </c>
    </row>
    <row r="1022789" spans="10:10" x14ac:dyDescent="0.25">
      <c r="J1022789" s="1">
        <v>0</v>
      </c>
    </row>
    <row r="1022790" spans="10:10" x14ac:dyDescent="0.25">
      <c r="J1022790" s="1">
        <v>0</v>
      </c>
    </row>
    <row r="1022791" spans="10:10" x14ac:dyDescent="0.25">
      <c r="J1022791" s="1">
        <v>0</v>
      </c>
    </row>
    <row r="1022792" spans="10:10" x14ac:dyDescent="0.25">
      <c r="J1022792" s="1">
        <v>0</v>
      </c>
    </row>
    <row r="1022793" spans="10:10" x14ac:dyDescent="0.25">
      <c r="J1022793" s="1">
        <v>0</v>
      </c>
    </row>
    <row r="1022794" spans="10:10" x14ac:dyDescent="0.25">
      <c r="J1022794" s="1">
        <v>0</v>
      </c>
    </row>
    <row r="1022795" spans="10:10" x14ac:dyDescent="0.25">
      <c r="J1022795" s="1">
        <v>0</v>
      </c>
    </row>
    <row r="1022796" spans="10:10" x14ac:dyDescent="0.25">
      <c r="J1022796" s="1">
        <v>0</v>
      </c>
    </row>
    <row r="1022797" spans="10:10" x14ac:dyDescent="0.25">
      <c r="J1022797" s="1">
        <v>0</v>
      </c>
    </row>
    <row r="1022798" spans="10:10" x14ac:dyDescent="0.25">
      <c r="J1022798" s="1">
        <v>0</v>
      </c>
    </row>
    <row r="1022799" spans="10:10" x14ac:dyDescent="0.25">
      <c r="J1022799" s="1">
        <v>0</v>
      </c>
    </row>
    <row r="1022800" spans="10:10" x14ac:dyDescent="0.25">
      <c r="J1022800" s="1">
        <v>0</v>
      </c>
    </row>
    <row r="1022801" spans="10:10" x14ac:dyDescent="0.25">
      <c r="J1022801" s="1">
        <v>0</v>
      </c>
    </row>
    <row r="1022802" spans="10:10" x14ac:dyDescent="0.25">
      <c r="J1022802" s="1">
        <v>0</v>
      </c>
    </row>
    <row r="1022803" spans="10:10" x14ac:dyDescent="0.25">
      <c r="J1022803" s="1">
        <v>0</v>
      </c>
    </row>
    <row r="1022804" spans="10:10" x14ac:dyDescent="0.25">
      <c r="J1022804" s="1">
        <v>0</v>
      </c>
    </row>
    <row r="1022805" spans="10:10" x14ac:dyDescent="0.25">
      <c r="J1022805" s="1">
        <v>0</v>
      </c>
    </row>
    <row r="1022806" spans="10:10" x14ac:dyDescent="0.25">
      <c r="J1022806" s="1">
        <v>0</v>
      </c>
    </row>
    <row r="1022807" spans="10:10" x14ac:dyDescent="0.25">
      <c r="J1022807" s="1">
        <v>0</v>
      </c>
    </row>
    <row r="1022808" spans="10:10" x14ac:dyDescent="0.25">
      <c r="J1022808" s="1">
        <v>0</v>
      </c>
    </row>
    <row r="1022809" spans="10:10" x14ac:dyDescent="0.25">
      <c r="J1022809" s="1">
        <v>0</v>
      </c>
    </row>
    <row r="1022810" spans="10:10" x14ac:dyDescent="0.25">
      <c r="J1022810" s="1">
        <v>0</v>
      </c>
    </row>
    <row r="1022811" spans="10:10" x14ac:dyDescent="0.25">
      <c r="J1022811" s="1">
        <v>0</v>
      </c>
    </row>
    <row r="1022812" spans="10:10" x14ac:dyDescent="0.25">
      <c r="J1022812" s="1">
        <v>0</v>
      </c>
    </row>
    <row r="1022813" spans="10:10" x14ac:dyDescent="0.25">
      <c r="J1022813" s="1">
        <v>0</v>
      </c>
    </row>
    <row r="1022814" spans="10:10" x14ac:dyDescent="0.25">
      <c r="J1022814" s="1">
        <v>0</v>
      </c>
    </row>
    <row r="1022815" spans="10:10" x14ac:dyDescent="0.25">
      <c r="J1022815" s="1">
        <v>0</v>
      </c>
    </row>
    <row r="1022816" spans="10:10" x14ac:dyDescent="0.25">
      <c r="J1022816" s="1">
        <v>0</v>
      </c>
    </row>
    <row r="1022817" spans="10:10" x14ac:dyDescent="0.25">
      <c r="J1022817" s="1">
        <v>0</v>
      </c>
    </row>
    <row r="1022818" spans="10:10" x14ac:dyDescent="0.25">
      <c r="J1022818" s="1">
        <v>0</v>
      </c>
    </row>
    <row r="1022819" spans="10:10" x14ac:dyDescent="0.25">
      <c r="J1022819" s="1">
        <v>0</v>
      </c>
    </row>
    <row r="1022820" spans="10:10" x14ac:dyDescent="0.25">
      <c r="J1022820" s="1">
        <v>0</v>
      </c>
    </row>
    <row r="1022821" spans="10:10" x14ac:dyDescent="0.25">
      <c r="J1022821" s="1">
        <v>0</v>
      </c>
    </row>
    <row r="1022822" spans="10:10" x14ac:dyDescent="0.25">
      <c r="J1022822" s="1">
        <v>0</v>
      </c>
    </row>
    <row r="1022823" spans="10:10" x14ac:dyDescent="0.25">
      <c r="J1022823" s="1">
        <v>0</v>
      </c>
    </row>
    <row r="1022824" spans="10:10" x14ac:dyDescent="0.25">
      <c r="J1022824" s="1">
        <v>0</v>
      </c>
    </row>
    <row r="1022825" spans="10:10" x14ac:dyDescent="0.25">
      <c r="J1022825" s="1">
        <v>0</v>
      </c>
    </row>
    <row r="1022826" spans="10:10" x14ac:dyDescent="0.25">
      <c r="J1022826" s="1">
        <v>0</v>
      </c>
    </row>
    <row r="1022827" spans="10:10" x14ac:dyDescent="0.25">
      <c r="J1022827" s="1">
        <v>0</v>
      </c>
    </row>
    <row r="1022828" spans="10:10" x14ac:dyDescent="0.25">
      <c r="J1022828" s="1">
        <v>0</v>
      </c>
    </row>
    <row r="1022829" spans="10:10" x14ac:dyDescent="0.25">
      <c r="J1022829" s="1">
        <v>0</v>
      </c>
    </row>
    <row r="1022830" spans="10:10" x14ac:dyDescent="0.25">
      <c r="J1022830" s="1">
        <v>0</v>
      </c>
    </row>
    <row r="1022831" spans="10:10" x14ac:dyDescent="0.25">
      <c r="J1022831" s="1">
        <v>0</v>
      </c>
    </row>
    <row r="1022832" spans="10:10" x14ac:dyDescent="0.25">
      <c r="J1022832" s="1">
        <v>0</v>
      </c>
    </row>
    <row r="1022833" spans="10:10" x14ac:dyDescent="0.25">
      <c r="J1022833" s="1">
        <v>0</v>
      </c>
    </row>
    <row r="1022834" spans="10:10" x14ac:dyDescent="0.25">
      <c r="J1022834" s="1">
        <v>0</v>
      </c>
    </row>
    <row r="1022835" spans="10:10" x14ac:dyDescent="0.25">
      <c r="J1022835" s="1">
        <v>0</v>
      </c>
    </row>
    <row r="1022836" spans="10:10" x14ac:dyDescent="0.25">
      <c r="J1022836" s="1">
        <v>0</v>
      </c>
    </row>
    <row r="1022837" spans="10:10" x14ac:dyDescent="0.25">
      <c r="J1022837" s="1">
        <v>0</v>
      </c>
    </row>
    <row r="1022838" spans="10:10" x14ac:dyDescent="0.25">
      <c r="J1022838" s="1">
        <v>0</v>
      </c>
    </row>
    <row r="1022839" spans="10:10" x14ac:dyDescent="0.25">
      <c r="J1022839" s="1">
        <v>0</v>
      </c>
    </row>
    <row r="1022840" spans="10:10" x14ac:dyDescent="0.25">
      <c r="J1022840" s="1">
        <v>0</v>
      </c>
    </row>
    <row r="1022841" spans="10:10" x14ac:dyDescent="0.25">
      <c r="J1022841" s="1">
        <v>0</v>
      </c>
    </row>
    <row r="1022842" spans="10:10" x14ac:dyDescent="0.25">
      <c r="J1022842" s="1">
        <v>0</v>
      </c>
    </row>
    <row r="1022843" spans="10:10" x14ac:dyDescent="0.25">
      <c r="J1022843" s="1">
        <v>0</v>
      </c>
    </row>
    <row r="1022844" spans="10:10" x14ac:dyDescent="0.25">
      <c r="J1022844" s="1">
        <v>0</v>
      </c>
    </row>
    <row r="1022845" spans="10:10" x14ac:dyDescent="0.25">
      <c r="J1022845" s="1">
        <v>0</v>
      </c>
    </row>
    <row r="1022846" spans="10:10" x14ac:dyDescent="0.25">
      <c r="J1022846" s="1">
        <v>0</v>
      </c>
    </row>
    <row r="1022847" spans="10:10" x14ac:dyDescent="0.25">
      <c r="J1022847" s="1">
        <v>0</v>
      </c>
    </row>
    <row r="1022848" spans="10:10" x14ac:dyDescent="0.25">
      <c r="J1022848" s="1">
        <v>0</v>
      </c>
    </row>
    <row r="1022849" spans="10:10" x14ac:dyDescent="0.25">
      <c r="J1022849" s="1">
        <v>0</v>
      </c>
    </row>
    <row r="1022850" spans="10:10" x14ac:dyDescent="0.25">
      <c r="J1022850" s="1">
        <v>0</v>
      </c>
    </row>
    <row r="1022851" spans="10:10" x14ac:dyDescent="0.25">
      <c r="J1022851" s="1">
        <v>0</v>
      </c>
    </row>
    <row r="1022852" spans="10:10" x14ac:dyDescent="0.25">
      <c r="J1022852" s="1">
        <v>0</v>
      </c>
    </row>
    <row r="1022853" spans="10:10" x14ac:dyDescent="0.25">
      <c r="J1022853" s="1">
        <v>0</v>
      </c>
    </row>
    <row r="1022854" spans="10:10" x14ac:dyDescent="0.25">
      <c r="J1022854" s="1">
        <v>0</v>
      </c>
    </row>
    <row r="1022855" spans="10:10" x14ac:dyDescent="0.25">
      <c r="J1022855" s="1">
        <v>0</v>
      </c>
    </row>
    <row r="1022856" spans="10:10" x14ac:dyDescent="0.25">
      <c r="J1022856" s="1">
        <v>0</v>
      </c>
    </row>
    <row r="1022857" spans="10:10" x14ac:dyDescent="0.25">
      <c r="J1022857" s="1">
        <v>0</v>
      </c>
    </row>
    <row r="1022858" spans="10:10" x14ac:dyDescent="0.25">
      <c r="J1022858" s="1">
        <v>0</v>
      </c>
    </row>
    <row r="1022859" spans="10:10" x14ac:dyDescent="0.25">
      <c r="J1022859" s="1">
        <v>0</v>
      </c>
    </row>
    <row r="1022860" spans="10:10" x14ac:dyDescent="0.25">
      <c r="J1022860" s="1">
        <v>0</v>
      </c>
    </row>
    <row r="1022861" spans="10:10" x14ac:dyDescent="0.25">
      <c r="J1022861" s="1">
        <v>0</v>
      </c>
    </row>
    <row r="1022862" spans="10:10" x14ac:dyDescent="0.25">
      <c r="J1022862" s="1">
        <v>0</v>
      </c>
    </row>
    <row r="1022863" spans="10:10" x14ac:dyDescent="0.25">
      <c r="J1022863" s="1">
        <v>0</v>
      </c>
    </row>
    <row r="1022864" spans="10:10" x14ac:dyDescent="0.25">
      <c r="J1022864" s="1">
        <v>0</v>
      </c>
    </row>
    <row r="1022865" spans="10:10" x14ac:dyDescent="0.25">
      <c r="J1022865" s="1">
        <v>0</v>
      </c>
    </row>
    <row r="1022866" spans="10:10" x14ac:dyDescent="0.25">
      <c r="J1022866" s="1">
        <v>0</v>
      </c>
    </row>
    <row r="1022867" spans="10:10" x14ac:dyDescent="0.25">
      <c r="J1022867" s="1">
        <v>0</v>
      </c>
    </row>
    <row r="1022868" spans="10:10" x14ac:dyDescent="0.25">
      <c r="J1022868" s="1">
        <v>0</v>
      </c>
    </row>
    <row r="1022869" spans="10:10" x14ac:dyDescent="0.25">
      <c r="J1022869" s="1">
        <v>0</v>
      </c>
    </row>
    <row r="1022870" spans="10:10" x14ac:dyDescent="0.25">
      <c r="J1022870" s="1">
        <v>0</v>
      </c>
    </row>
    <row r="1022871" spans="10:10" x14ac:dyDescent="0.25">
      <c r="J1022871" s="1">
        <v>0</v>
      </c>
    </row>
    <row r="1022872" spans="10:10" x14ac:dyDescent="0.25">
      <c r="J1022872" s="1">
        <v>0</v>
      </c>
    </row>
    <row r="1022873" spans="10:10" x14ac:dyDescent="0.25">
      <c r="J1022873" s="1">
        <v>0</v>
      </c>
    </row>
    <row r="1022874" spans="10:10" x14ac:dyDescent="0.25">
      <c r="J1022874" s="1">
        <v>0</v>
      </c>
    </row>
    <row r="1022875" spans="10:10" x14ac:dyDescent="0.25">
      <c r="J1022875" s="1">
        <v>0</v>
      </c>
    </row>
    <row r="1022876" spans="10:10" x14ac:dyDescent="0.25">
      <c r="J1022876" s="1">
        <v>0</v>
      </c>
    </row>
    <row r="1022877" spans="10:10" x14ac:dyDescent="0.25">
      <c r="J1022877" s="1">
        <v>0</v>
      </c>
    </row>
    <row r="1022878" spans="10:10" x14ac:dyDescent="0.25">
      <c r="J1022878" s="1">
        <v>0</v>
      </c>
    </row>
    <row r="1022879" spans="10:10" x14ac:dyDescent="0.25">
      <c r="J1022879" s="1">
        <v>0</v>
      </c>
    </row>
    <row r="1022880" spans="10:10" x14ac:dyDescent="0.25">
      <c r="J1022880" s="1">
        <v>0</v>
      </c>
    </row>
    <row r="1022881" spans="10:10" x14ac:dyDescent="0.25">
      <c r="J1022881" s="1">
        <v>0</v>
      </c>
    </row>
    <row r="1022882" spans="10:10" x14ac:dyDescent="0.25">
      <c r="J1022882" s="1">
        <v>0</v>
      </c>
    </row>
    <row r="1022883" spans="10:10" x14ac:dyDescent="0.25">
      <c r="J1022883" s="1">
        <v>0</v>
      </c>
    </row>
    <row r="1022884" spans="10:10" x14ac:dyDescent="0.25">
      <c r="J1022884" s="1">
        <v>0</v>
      </c>
    </row>
    <row r="1022885" spans="10:10" x14ac:dyDescent="0.25">
      <c r="J1022885" s="1">
        <v>0</v>
      </c>
    </row>
    <row r="1022886" spans="10:10" x14ac:dyDescent="0.25">
      <c r="J1022886" s="1">
        <v>0</v>
      </c>
    </row>
    <row r="1022887" spans="10:10" x14ac:dyDescent="0.25">
      <c r="J1022887" s="1">
        <v>0</v>
      </c>
    </row>
    <row r="1022888" spans="10:10" x14ac:dyDescent="0.25">
      <c r="J1022888" s="1">
        <v>0</v>
      </c>
    </row>
    <row r="1022889" spans="10:10" x14ac:dyDescent="0.25">
      <c r="J1022889" s="1">
        <v>0</v>
      </c>
    </row>
    <row r="1022890" spans="10:10" x14ac:dyDescent="0.25">
      <c r="J1022890" s="1">
        <v>0</v>
      </c>
    </row>
    <row r="1022891" spans="10:10" x14ac:dyDescent="0.25">
      <c r="J1022891" s="1">
        <v>0</v>
      </c>
    </row>
    <row r="1022892" spans="10:10" x14ac:dyDescent="0.25">
      <c r="J1022892" s="1">
        <v>0</v>
      </c>
    </row>
    <row r="1022893" spans="10:10" x14ac:dyDescent="0.25">
      <c r="J1022893" s="1">
        <v>0</v>
      </c>
    </row>
    <row r="1022894" spans="10:10" x14ac:dyDescent="0.25">
      <c r="J1022894" s="1">
        <v>0</v>
      </c>
    </row>
    <row r="1022895" spans="10:10" x14ac:dyDescent="0.25">
      <c r="J1022895" s="1">
        <v>0</v>
      </c>
    </row>
    <row r="1022896" spans="10:10" x14ac:dyDescent="0.25">
      <c r="J1022896" s="1">
        <v>0</v>
      </c>
    </row>
    <row r="1022897" spans="10:10" x14ac:dyDescent="0.25">
      <c r="J1022897" s="1">
        <v>0</v>
      </c>
    </row>
    <row r="1022898" spans="10:10" x14ac:dyDescent="0.25">
      <c r="J1022898" s="1">
        <v>0</v>
      </c>
    </row>
    <row r="1022899" spans="10:10" x14ac:dyDescent="0.25">
      <c r="J1022899" s="1">
        <v>0</v>
      </c>
    </row>
    <row r="1022900" spans="10:10" x14ac:dyDescent="0.25">
      <c r="J1022900" s="1">
        <v>0</v>
      </c>
    </row>
    <row r="1022901" spans="10:10" x14ac:dyDescent="0.25">
      <c r="J1022901" s="1">
        <v>0</v>
      </c>
    </row>
    <row r="1022902" spans="10:10" x14ac:dyDescent="0.25">
      <c r="J1022902" s="1">
        <v>0</v>
      </c>
    </row>
    <row r="1022903" spans="10:10" x14ac:dyDescent="0.25">
      <c r="J1022903" s="1">
        <v>0</v>
      </c>
    </row>
    <row r="1022904" spans="10:10" x14ac:dyDescent="0.25">
      <c r="J1022904" s="1">
        <v>0</v>
      </c>
    </row>
    <row r="1022905" spans="10:10" x14ac:dyDescent="0.25">
      <c r="J1022905" s="1">
        <v>0</v>
      </c>
    </row>
    <row r="1022906" spans="10:10" x14ac:dyDescent="0.25">
      <c r="J1022906" s="1">
        <v>0</v>
      </c>
    </row>
    <row r="1022907" spans="10:10" x14ac:dyDescent="0.25">
      <c r="J1022907" s="1">
        <v>0</v>
      </c>
    </row>
    <row r="1022908" spans="10:10" x14ac:dyDescent="0.25">
      <c r="J1022908" s="1">
        <v>0</v>
      </c>
    </row>
    <row r="1022909" spans="10:10" x14ac:dyDescent="0.25">
      <c r="J1022909" s="1">
        <v>0</v>
      </c>
    </row>
    <row r="1022910" spans="10:10" x14ac:dyDescent="0.25">
      <c r="J1022910" s="1">
        <v>0</v>
      </c>
    </row>
    <row r="1022911" spans="10:10" x14ac:dyDescent="0.25">
      <c r="J1022911" s="1">
        <v>0</v>
      </c>
    </row>
    <row r="1022912" spans="10:10" x14ac:dyDescent="0.25">
      <c r="J1022912" s="1">
        <v>0</v>
      </c>
    </row>
    <row r="1022913" spans="10:10" x14ac:dyDescent="0.25">
      <c r="J1022913" s="1">
        <v>0</v>
      </c>
    </row>
    <row r="1022914" spans="10:10" x14ac:dyDescent="0.25">
      <c r="J1022914" s="1">
        <v>0</v>
      </c>
    </row>
    <row r="1022915" spans="10:10" x14ac:dyDescent="0.25">
      <c r="J1022915" s="1">
        <v>0</v>
      </c>
    </row>
    <row r="1022916" spans="10:10" x14ac:dyDescent="0.25">
      <c r="J1022916" s="1">
        <v>0</v>
      </c>
    </row>
    <row r="1022917" spans="10:10" x14ac:dyDescent="0.25">
      <c r="J1022917" s="1">
        <v>0</v>
      </c>
    </row>
    <row r="1022918" spans="10:10" x14ac:dyDescent="0.25">
      <c r="J1022918" s="1">
        <v>0</v>
      </c>
    </row>
    <row r="1022919" spans="10:10" x14ac:dyDescent="0.25">
      <c r="J1022919" s="1">
        <v>0</v>
      </c>
    </row>
    <row r="1022920" spans="10:10" x14ac:dyDescent="0.25">
      <c r="J1022920" s="1">
        <v>0</v>
      </c>
    </row>
    <row r="1022921" spans="10:10" x14ac:dyDescent="0.25">
      <c r="J1022921" s="1">
        <v>0</v>
      </c>
    </row>
    <row r="1022922" spans="10:10" x14ac:dyDescent="0.25">
      <c r="J1022922" s="1">
        <v>0</v>
      </c>
    </row>
    <row r="1022923" spans="10:10" x14ac:dyDescent="0.25">
      <c r="J1022923" s="1">
        <v>0</v>
      </c>
    </row>
    <row r="1022924" spans="10:10" x14ac:dyDescent="0.25">
      <c r="J1022924" s="1">
        <v>0</v>
      </c>
    </row>
    <row r="1022925" spans="10:10" x14ac:dyDescent="0.25">
      <c r="J1022925" s="1">
        <v>0</v>
      </c>
    </row>
    <row r="1022926" spans="10:10" x14ac:dyDescent="0.25">
      <c r="J1022926" s="1">
        <v>0</v>
      </c>
    </row>
    <row r="1022927" spans="10:10" x14ac:dyDescent="0.25">
      <c r="J1022927" s="1">
        <v>0</v>
      </c>
    </row>
    <row r="1022928" spans="10:10" x14ac:dyDescent="0.25">
      <c r="J1022928" s="1">
        <v>0</v>
      </c>
    </row>
    <row r="1022929" spans="10:10" x14ac:dyDescent="0.25">
      <c r="J1022929" s="1">
        <v>0</v>
      </c>
    </row>
    <row r="1022930" spans="10:10" x14ac:dyDescent="0.25">
      <c r="J1022930" s="1">
        <v>0</v>
      </c>
    </row>
    <row r="1022931" spans="10:10" x14ac:dyDescent="0.25">
      <c r="J1022931" s="1">
        <v>0</v>
      </c>
    </row>
    <row r="1022932" spans="10:10" x14ac:dyDescent="0.25">
      <c r="J1022932" s="1">
        <v>0</v>
      </c>
    </row>
    <row r="1022933" spans="10:10" x14ac:dyDescent="0.25">
      <c r="J1022933" s="1">
        <v>0</v>
      </c>
    </row>
    <row r="1022934" spans="10:10" x14ac:dyDescent="0.25">
      <c r="J1022934" s="1">
        <v>0</v>
      </c>
    </row>
    <row r="1022935" spans="10:10" x14ac:dyDescent="0.25">
      <c r="J1022935" s="1">
        <v>0</v>
      </c>
    </row>
    <row r="1022936" spans="10:10" x14ac:dyDescent="0.25">
      <c r="J1022936" s="1">
        <v>0</v>
      </c>
    </row>
    <row r="1022937" spans="10:10" x14ac:dyDescent="0.25">
      <c r="J1022937" s="1">
        <v>0</v>
      </c>
    </row>
    <row r="1022938" spans="10:10" x14ac:dyDescent="0.25">
      <c r="J1022938" s="1">
        <v>0</v>
      </c>
    </row>
    <row r="1022939" spans="10:10" x14ac:dyDescent="0.25">
      <c r="J1022939" s="1">
        <v>0</v>
      </c>
    </row>
    <row r="1022940" spans="10:10" x14ac:dyDescent="0.25">
      <c r="J1022940" s="1">
        <v>0</v>
      </c>
    </row>
    <row r="1022941" spans="10:10" x14ac:dyDescent="0.25">
      <c r="J1022941" s="1">
        <v>0</v>
      </c>
    </row>
    <row r="1022942" spans="10:10" x14ac:dyDescent="0.25">
      <c r="J1022942" s="1">
        <v>0</v>
      </c>
    </row>
    <row r="1022943" spans="10:10" x14ac:dyDescent="0.25">
      <c r="J1022943" s="1">
        <v>0</v>
      </c>
    </row>
    <row r="1022944" spans="10:10" x14ac:dyDescent="0.25">
      <c r="J1022944" s="1">
        <v>0</v>
      </c>
    </row>
    <row r="1022945" spans="10:10" x14ac:dyDescent="0.25">
      <c r="J1022945" s="1">
        <v>0</v>
      </c>
    </row>
    <row r="1022946" spans="10:10" x14ac:dyDescent="0.25">
      <c r="J1022946" s="1">
        <v>0</v>
      </c>
    </row>
    <row r="1022947" spans="10:10" x14ac:dyDescent="0.25">
      <c r="J1022947" s="1">
        <v>0</v>
      </c>
    </row>
    <row r="1022948" spans="10:10" x14ac:dyDescent="0.25">
      <c r="J1022948" s="1">
        <v>0</v>
      </c>
    </row>
    <row r="1022949" spans="10:10" x14ac:dyDescent="0.25">
      <c r="J1022949" s="1">
        <v>0</v>
      </c>
    </row>
    <row r="1022950" spans="10:10" x14ac:dyDescent="0.25">
      <c r="J1022950" s="1">
        <v>0</v>
      </c>
    </row>
    <row r="1022951" spans="10:10" x14ac:dyDescent="0.25">
      <c r="J1022951" s="1">
        <v>0</v>
      </c>
    </row>
    <row r="1022952" spans="10:10" x14ac:dyDescent="0.25">
      <c r="J1022952" s="1">
        <v>0</v>
      </c>
    </row>
    <row r="1022953" spans="10:10" x14ac:dyDescent="0.25">
      <c r="J1022953" s="1">
        <v>0</v>
      </c>
    </row>
    <row r="1022954" spans="10:10" x14ac:dyDescent="0.25">
      <c r="J1022954" s="1">
        <v>0</v>
      </c>
    </row>
    <row r="1022955" spans="10:10" x14ac:dyDescent="0.25">
      <c r="J1022955" s="1">
        <v>0</v>
      </c>
    </row>
    <row r="1022956" spans="10:10" x14ac:dyDescent="0.25">
      <c r="J1022956" s="1">
        <v>0</v>
      </c>
    </row>
    <row r="1022957" spans="10:10" x14ac:dyDescent="0.25">
      <c r="J1022957" s="1">
        <v>0</v>
      </c>
    </row>
    <row r="1022958" spans="10:10" x14ac:dyDescent="0.25">
      <c r="J1022958" s="1">
        <v>0</v>
      </c>
    </row>
    <row r="1022959" spans="10:10" x14ac:dyDescent="0.25">
      <c r="J1022959" s="1">
        <v>0</v>
      </c>
    </row>
    <row r="1022960" spans="10:10" x14ac:dyDescent="0.25">
      <c r="J1022960" s="1">
        <v>0</v>
      </c>
    </row>
    <row r="1022961" spans="10:10" x14ac:dyDescent="0.25">
      <c r="J1022961" s="1">
        <v>0</v>
      </c>
    </row>
    <row r="1022962" spans="10:10" x14ac:dyDescent="0.25">
      <c r="J1022962" s="1">
        <v>0</v>
      </c>
    </row>
    <row r="1022963" spans="10:10" x14ac:dyDescent="0.25">
      <c r="J1022963" s="1">
        <v>0</v>
      </c>
    </row>
    <row r="1022964" spans="10:10" x14ac:dyDescent="0.25">
      <c r="J1022964" s="1">
        <v>0</v>
      </c>
    </row>
    <row r="1022965" spans="10:10" x14ac:dyDescent="0.25">
      <c r="J1022965" s="1">
        <v>0</v>
      </c>
    </row>
    <row r="1022966" spans="10:10" x14ac:dyDescent="0.25">
      <c r="J1022966" s="1">
        <v>0</v>
      </c>
    </row>
    <row r="1022967" spans="10:10" x14ac:dyDescent="0.25">
      <c r="J1022967" s="1">
        <v>0</v>
      </c>
    </row>
    <row r="1022968" spans="10:10" x14ac:dyDescent="0.25">
      <c r="J1022968" s="1">
        <v>0</v>
      </c>
    </row>
    <row r="1022969" spans="10:10" x14ac:dyDescent="0.25">
      <c r="J1022969" s="1">
        <v>0</v>
      </c>
    </row>
    <row r="1022970" spans="10:10" x14ac:dyDescent="0.25">
      <c r="J1022970" s="1">
        <v>0</v>
      </c>
    </row>
    <row r="1022971" spans="10:10" x14ac:dyDescent="0.25">
      <c r="J1022971" s="1">
        <v>0</v>
      </c>
    </row>
    <row r="1022972" spans="10:10" x14ac:dyDescent="0.25">
      <c r="J1022972" s="1">
        <v>0</v>
      </c>
    </row>
    <row r="1022973" spans="10:10" x14ac:dyDescent="0.25">
      <c r="J1022973" s="1">
        <v>0</v>
      </c>
    </row>
    <row r="1022974" spans="10:10" x14ac:dyDescent="0.25">
      <c r="J1022974" s="1">
        <v>0</v>
      </c>
    </row>
    <row r="1022975" spans="10:10" x14ac:dyDescent="0.25">
      <c r="J1022975" s="1">
        <v>0</v>
      </c>
    </row>
    <row r="1022976" spans="10:10" x14ac:dyDescent="0.25">
      <c r="J1022976" s="1">
        <v>0</v>
      </c>
    </row>
    <row r="1022977" spans="10:10" x14ac:dyDescent="0.25">
      <c r="J1022977" s="1">
        <v>0</v>
      </c>
    </row>
    <row r="1022978" spans="10:10" x14ac:dyDescent="0.25">
      <c r="J1022978" s="1">
        <v>0</v>
      </c>
    </row>
    <row r="1022979" spans="10:10" x14ac:dyDescent="0.25">
      <c r="J1022979" s="1">
        <v>0</v>
      </c>
    </row>
    <row r="1022980" spans="10:10" x14ac:dyDescent="0.25">
      <c r="J1022980" s="1">
        <v>0</v>
      </c>
    </row>
    <row r="1022981" spans="10:10" x14ac:dyDescent="0.25">
      <c r="J1022981" s="1">
        <v>0</v>
      </c>
    </row>
    <row r="1022982" spans="10:10" x14ac:dyDescent="0.25">
      <c r="J1022982" s="1">
        <v>0</v>
      </c>
    </row>
    <row r="1022983" spans="10:10" x14ac:dyDescent="0.25">
      <c r="J1022983" s="1">
        <v>0</v>
      </c>
    </row>
    <row r="1022984" spans="10:10" x14ac:dyDescent="0.25">
      <c r="J1022984" s="1">
        <v>0</v>
      </c>
    </row>
    <row r="1022985" spans="10:10" x14ac:dyDescent="0.25">
      <c r="J1022985" s="1">
        <v>0</v>
      </c>
    </row>
    <row r="1022986" spans="10:10" x14ac:dyDescent="0.25">
      <c r="J1022986" s="1">
        <v>0</v>
      </c>
    </row>
    <row r="1022987" spans="10:10" x14ac:dyDescent="0.25">
      <c r="J1022987" s="1">
        <v>0</v>
      </c>
    </row>
    <row r="1022988" spans="10:10" x14ac:dyDescent="0.25">
      <c r="J1022988" s="1">
        <v>0</v>
      </c>
    </row>
    <row r="1022989" spans="10:10" x14ac:dyDescent="0.25">
      <c r="J1022989" s="1">
        <v>0</v>
      </c>
    </row>
    <row r="1022990" spans="10:10" x14ac:dyDescent="0.25">
      <c r="J1022990" s="1">
        <v>0</v>
      </c>
    </row>
    <row r="1022991" spans="10:10" x14ac:dyDescent="0.25">
      <c r="J1022991" s="1">
        <v>0</v>
      </c>
    </row>
    <row r="1022992" spans="10:10" x14ac:dyDescent="0.25">
      <c r="J1022992" s="1">
        <v>0</v>
      </c>
    </row>
    <row r="1022993" spans="10:10" x14ac:dyDescent="0.25">
      <c r="J1022993" s="1">
        <v>0</v>
      </c>
    </row>
    <row r="1022994" spans="10:10" x14ac:dyDescent="0.25">
      <c r="J1022994" s="1">
        <v>0</v>
      </c>
    </row>
    <row r="1022995" spans="10:10" x14ac:dyDescent="0.25">
      <c r="J1022995" s="1">
        <v>0</v>
      </c>
    </row>
    <row r="1022996" spans="10:10" x14ac:dyDescent="0.25">
      <c r="J1022996" s="1">
        <v>0</v>
      </c>
    </row>
    <row r="1022997" spans="10:10" x14ac:dyDescent="0.25">
      <c r="J1022997" s="1">
        <v>0</v>
      </c>
    </row>
    <row r="1022998" spans="10:10" x14ac:dyDescent="0.25">
      <c r="J1022998" s="1">
        <v>0</v>
      </c>
    </row>
    <row r="1022999" spans="10:10" x14ac:dyDescent="0.25">
      <c r="J1022999" s="1">
        <v>0</v>
      </c>
    </row>
    <row r="1023000" spans="10:10" x14ac:dyDescent="0.25">
      <c r="J1023000" s="1">
        <v>0</v>
      </c>
    </row>
    <row r="1023001" spans="10:10" x14ac:dyDescent="0.25">
      <c r="J1023001" s="1">
        <v>0</v>
      </c>
    </row>
    <row r="1023002" spans="10:10" x14ac:dyDescent="0.25">
      <c r="J1023002" s="1">
        <v>0</v>
      </c>
    </row>
    <row r="1023003" spans="10:10" x14ac:dyDescent="0.25">
      <c r="J1023003" s="1">
        <v>0</v>
      </c>
    </row>
    <row r="1023004" spans="10:10" x14ac:dyDescent="0.25">
      <c r="J1023004" s="1">
        <v>0</v>
      </c>
    </row>
    <row r="1023005" spans="10:10" x14ac:dyDescent="0.25">
      <c r="J1023005" s="1">
        <v>0</v>
      </c>
    </row>
    <row r="1023006" spans="10:10" x14ac:dyDescent="0.25">
      <c r="J1023006" s="1">
        <v>0</v>
      </c>
    </row>
    <row r="1023007" spans="10:10" x14ac:dyDescent="0.25">
      <c r="J1023007" s="1">
        <v>0</v>
      </c>
    </row>
    <row r="1023008" spans="10:10" x14ac:dyDescent="0.25">
      <c r="J1023008" s="1">
        <v>0</v>
      </c>
    </row>
    <row r="1023009" spans="10:10" x14ac:dyDescent="0.25">
      <c r="J1023009" s="1">
        <v>0</v>
      </c>
    </row>
    <row r="1023010" spans="10:10" x14ac:dyDescent="0.25">
      <c r="J1023010" s="1">
        <v>0</v>
      </c>
    </row>
    <row r="1023011" spans="10:10" x14ac:dyDescent="0.25">
      <c r="J1023011" s="1">
        <v>0</v>
      </c>
    </row>
    <row r="1023012" spans="10:10" x14ac:dyDescent="0.25">
      <c r="J1023012" s="1">
        <v>0</v>
      </c>
    </row>
    <row r="1023013" spans="10:10" x14ac:dyDescent="0.25">
      <c r="J1023013" s="1">
        <v>0</v>
      </c>
    </row>
    <row r="1023014" spans="10:10" x14ac:dyDescent="0.25">
      <c r="J1023014" s="1">
        <v>0</v>
      </c>
    </row>
    <row r="1023015" spans="10:10" x14ac:dyDescent="0.25">
      <c r="J1023015" s="1">
        <v>0</v>
      </c>
    </row>
    <row r="1023016" spans="10:10" x14ac:dyDescent="0.25">
      <c r="J1023016" s="1">
        <v>0</v>
      </c>
    </row>
    <row r="1023017" spans="10:10" x14ac:dyDescent="0.25">
      <c r="J1023017" s="1">
        <v>0</v>
      </c>
    </row>
    <row r="1023018" spans="10:10" x14ac:dyDescent="0.25">
      <c r="J1023018" s="1">
        <v>0</v>
      </c>
    </row>
    <row r="1023019" spans="10:10" x14ac:dyDescent="0.25">
      <c r="J1023019" s="1">
        <v>0</v>
      </c>
    </row>
    <row r="1023020" spans="10:10" x14ac:dyDescent="0.25">
      <c r="J1023020" s="1">
        <v>0</v>
      </c>
    </row>
    <row r="1023021" spans="10:10" x14ac:dyDescent="0.25">
      <c r="J1023021" s="1">
        <v>0</v>
      </c>
    </row>
    <row r="1023022" spans="10:10" x14ac:dyDescent="0.25">
      <c r="J1023022" s="1">
        <v>0</v>
      </c>
    </row>
    <row r="1023023" spans="10:10" x14ac:dyDescent="0.25">
      <c r="J1023023" s="1">
        <v>0</v>
      </c>
    </row>
    <row r="1023024" spans="10:10" x14ac:dyDescent="0.25">
      <c r="J1023024" s="1">
        <v>0</v>
      </c>
    </row>
    <row r="1023025" spans="10:10" x14ac:dyDescent="0.25">
      <c r="J1023025" s="1">
        <v>0</v>
      </c>
    </row>
    <row r="1023026" spans="10:10" x14ac:dyDescent="0.25">
      <c r="J1023026" s="1">
        <v>0</v>
      </c>
    </row>
    <row r="1023027" spans="10:10" x14ac:dyDescent="0.25">
      <c r="J1023027" s="1">
        <v>0</v>
      </c>
    </row>
    <row r="1023028" spans="10:10" x14ac:dyDescent="0.25">
      <c r="J1023028" s="1">
        <v>0</v>
      </c>
    </row>
    <row r="1023029" spans="10:10" x14ac:dyDescent="0.25">
      <c r="J1023029" s="1">
        <v>0</v>
      </c>
    </row>
    <row r="1023030" spans="10:10" x14ac:dyDescent="0.25">
      <c r="J1023030" s="1">
        <v>0</v>
      </c>
    </row>
    <row r="1023031" spans="10:10" x14ac:dyDescent="0.25">
      <c r="J1023031" s="1">
        <v>0</v>
      </c>
    </row>
    <row r="1023032" spans="10:10" x14ac:dyDescent="0.25">
      <c r="J1023032" s="1">
        <v>0</v>
      </c>
    </row>
    <row r="1023033" spans="10:10" x14ac:dyDescent="0.25">
      <c r="J1023033" s="1">
        <v>0</v>
      </c>
    </row>
    <row r="1023034" spans="10:10" x14ac:dyDescent="0.25">
      <c r="J1023034" s="1">
        <v>0</v>
      </c>
    </row>
    <row r="1023035" spans="10:10" x14ac:dyDescent="0.25">
      <c r="J1023035" s="1">
        <v>0</v>
      </c>
    </row>
    <row r="1023036" spans="10:10" x14ac:dyDescent="0.25">
      <c r="J1023036" s="1">
        <v>0</v>
      </c>
    </row>
    <row r="1023037" spans="10:10" x14ac:dyDescent="0.25">
      <c r="J1023037" s="1">
        <v>0</v>
      </c>
    </row>
    <row r="1023038" spans="10:10" x14ac:dyDescent="0.25">
      <c r="J1023038" s="1">
        <v>0</v>
      </c>
    </row>
    <row r="1023039" spans="10:10" x14ac:dyDescent="0.25">
      <c r="J1023039" s="1">
        <v>0</v>
      </c>
    </row>
    <row r="1023040" spans="10:10" x14ac:dyDescent="0.25">
      <c r="J1023040" s="1">
        <v>0</v>
      </c>
    </row>
    <row r="1023041" spans="10:10" x14ac:dyDescent="0.25">
      <c r="J1023041" s="1">
        <v>0</v>
      </c>
    </row>
    <row r="1023042" spans="10:10" x14ac:dyDescent="0.25">
      <c r="J1023042" s="1">
        <v>0</v>
      </c>
    </row>
    <row r="1023043" spans="10:10" x14ac:dyDescent="0.25">
      <c r="J1023043" s="1">
        <v>0</v>
      </c>
    </row>
    <row r="1023044" spans="10:10" x14ac:dyDescent="0.25">
      <c r="J1023044" s="1">
        <v>0</v>
      </c>
    </row>
    <row r="1023045" spans="10:10" x14ac:dyDescent="0.25">
      <c r="J1023045" s="1">
        <v>0</v>
      </c>
    </row>
    <row r="1023046" spans="10:10" x14ac:dyDescent="0.25">
      <c r="J1023046" s="1">
        <v>0</v>
      </c>
    </row>
    <row r="1023047" spans="10:10" x14ac:dyDescent="0.25">
      <c r="J1023047" s="1">
        <v>0</v>
      </c>
    </row>
    <row r="1023048" spans="10:10" x14ac:dyDescent="0.25">
      <c r="J1023048" s="1">
        <v>0</v>
      </c>
    </row>
    <row r="1023049" spans="10:10" x14ac:dyDescent="0.25">
      <c r="J1023049" s="1">
        <v>0</v>
      </c>
    </row>
    <row r="1023050" spans="10:10" x14ac:dyDescent="0.25">
      <c r="J1023050" s="1">
        <v>0</v>
      </c>
    </row>
    <row r="1023051" spans="10:10" x14ac:dyDescent="0.25">
      <c r="J1023051" s="1">
        <v>0</v>
      </c>
    </row>
    <row r="1023052" spans="10:10" x14ac:dyDescent="0.25">
      <c r="J1023052" s="1">
        <v>0</v>
      </c>
    </row>
    <row r="1023053" spans="10:10" x14ac:dyDescent="0.25">
      <c r="J1023053" s="1">
        <v>0</v>
      </c>
    </row>
    <row r="1023054" spans="10:10" x14ac:dyDescent="0.25">
      <c r="J1023054" s="1">
        <v>0</v>
      </c>
    </row>
    <row r="1023055" spans="10:10" x14ac:dyDescent="0.25">
      <c r="J1023055" s="1">
        <v>0</v>
      </c>
    </row>
    <row r="1023056" spans="10:10" x14ac:dyDescent="0.25">
      <c r="J1023056" s="1">
        <v>0</v>
      </c>
    </row>
    <row r="1023057" spans="10:10" x14ac:dyDescent="0.25">
      <c r="J1023057" s="1">
        <v>0</v>
      </c>
    </row>
    <row r="1023058" spans="10:10" x14ac:dyDescent="0.25">
      <c r="J1023058" s="1">
        <v>0</v>
      </c>
    </row>
    <row r="1023059" spans="10:10" x14ac:dyDescent="0.25">
      <c r="J1023059" s="1">
        <v>0</v>
      </c>
    </row>
    <row r="1023060" spans="10:10" x14ac:dyDescent="0.25">
      <c r="J1023060" s="1">
        <v>0</v>
      </c>
    </row>
    <row r="1023061" spans="10:10" x14ac:dyDescent="0.25">
      <c r="J1023061" s="1">
        <v>0</v>
      </c>
    </row>
    <row r="1023062" spans="10:10" x14ac:dyDescent="0.25">
      <c r="J1023062" s="1">
        <v>0</v>
      </c>
    </row>
    <row r="1023063" spans="10:10" x14ac:dyDescent="0.25">
      <c r="J1023063" s="1">
        <v>0</v>
      </c>
    </row>
    <row r="1023064" spans="10:10" x14ac:dyDescent="0.25">
      <c r="J1023064" s="1">
        <v>0</v>
      </c>
    </row>
    <row r="1023065" spans="10:10" x14ac:dyDescent="0.25">
      <c r="J1023065" s="1">
        <v>0</v>
      </c>
    </row>
    <row r="1023066" spans="10:10" x14ac:dyDescent="0.25">
      <c r="J1023066" s="1">
        <v>0</v>
      </c>
    </row>
    <row r="1023067" spans="10:10" x14ac:dyDescent="0.25">
      <c r="J1023067" s="1">
        <v>0</v>
      </c>
    </row>
    <row r="1023068" spans="10:10" x14ac:dyDescent="0.25">
      <c r="J1023068" s="1">
        <v>0</v>
      </c>
    </row>
    <row r="1023069" spans="10:10" x14ac:dyDescent="0.25">
      <c r="J1023069" s="1">
        <v>0</v>
      </c>
    </row>
    <row r="1023070" spans="10:10" x14ac:dyDescent="0.25">
      <c r="J1023070" s="1">
        <v>0</v>
      </c>
    </row>
    <row r="1023071" spans="10:10" x14ac:dyDescent="0.25">
      <c r="J1023071" s="1">
        <v>0</v>
      </c>
    </row>
    <row r="1023072" spans="10:10" x14ac:dyDescent="0.25">
      <c r="J1023072" s="1">
        <v>0</v>
      </c>
    </row>
    <row r="1023073" spans="10:10" x14ac:dyDescent="0.25">
      <c r="J1023073" s="1">
        <v>0</v>
      </c>
    </row>
    <row r="1023074" spans="10:10" x14ac:dyDescent="0.25">
      <c r="J1023074" s="1">
        <v>0</v>
      </c>
    </row>
    <row r="1023075" spans="10:10" x14ac:dyDescent="0.25">
      <c r="J1023075" s="1">
        <v>0</v>
      </c>
    </row>
    <row r="1023076" spans="10:10" x14ac:dyDescent="0.25">
      <c r="J1023076" s="1">
        <v>0</v>
      </c>
    </row>
    <row r="1023077" spans="10:10" x14ac:dyDescent="0.25">
      <c r="J1023077" s="1">
        <v>0</v>
      </c>
    </row>
    <row r="1023078" spans="10:10" x14ac:dyDescent="0.25">
      <c r="J1023078" s="1">
        <v>0</v>
      </c>
    </row>
    <row r="1023079" spans="10:10" x14ac:dyDescent="0.25">
      <c r="J1023079" s="1">
        <v>0</v>
      </c>
    </row>
    <row r="1023080" spans="10:10" x14ac:dyDescent="0.25">
      <c r="J1023080" s="1">
        <v>0</v>
      </c>
    </row>
    <row r="1023081" spans="10:10" x14ac:dyDescent="0.25">
      <c r="J1023081" s="1">
        <v>0</v>
      </c>
    </row>
    <row r="1023082" spans="10:10" x14ac:dyDescent="0.25">
      <c r="J1023082" s="1">
        <v>0</v>
      </c>
    </row>
    <row r="1023083" spans="10:10" x14ac:dyDescent="0.25">
      <c r="J1023083" s="1">
        <v>0</v>
      </c>
    </row>
    <row r="1023084" spans="10:10" x14ac:dyDescent="0.25">
      <c r="J1023084" s="1">
        <v>0</v>
      </c>
    </row>
    <row r="1023085" spans="10:10" x14ac:dyDescent="0.25">
      <c r="J1023085" s="1">
        <v>0</v>
      </c>
    </row>
    <row r="1023086" spans="10:10" x14ac:dyDescent="0.25">
      <c r="J1023086" s="1">
        <v>0</v>
      </c>
    </row>
    <row r="1023087" spans="10:10" x14ac:dyDescent="0.25">
      <c r="J1023087" s="1">
        <v>0</v>
      </c>
    </row>
    <row r="1023088" spans="10:10" x14ac:dyDescent="0.25">
      <c r="J1023088" s="1">
        <v>0</v>
      </c>
    </row>
    <row r="1023089" spans="10:10" x14ac:dyDescent="0.25">
      <c r="J1023089" s="1">
        <v>0</v>
      </c>
    </row>
    <row r="1023090" spans="10:10" x14ac:dyDescent="0.25">
      <c r="J1023090" s="1">
        <v>0</v>
      </c>
    </row>
    <row r="1023091" spans="10:10" x14ac:dyDescent="0.25">
      <c r="J1023091" s="1">
        <v>0</v>
      </c>
    </row>
    <row r="1023092" spans="10:10" x14ac:dyDescent="0.25">
      <c r="J1023092" s="1">
        <v>0</v>
      </c>
    </row>
    <row r="1023093" spans="10:10" x14ac:dyDescent="0.25">
      <c r="J1023093" s="1">
        <v>0</v>
      </c>
    </row>
    <row r="1023094" spans="10:10" x14ac:dyDescent="0.25">
      <c r="J1023094" s="1">
        <v>0</v>
      </c>
    </row>
    <row r="1023095" spans="10:10" x14ac:dyDescent="0.25">
      <c r="J1023095" s="1">
        <v>0</v>
      </c>
    </row>
    <row r="1023096" spans="10:10" x14ac:dyDescent="0.25">
      <c r="J1023096" s="1">
        <v>0</v>
      </c>
    </row>
    <row r="1023097" spans="10:10" x14ac:dyDescent="0.25">
      <c r="J1023097" s="1">
        <v>0</v>
      </c>
    </row>
    <row r="1023098" spans="10:10" x14ac:dyDescent="0.25">
      <c r="J1023098" s="1">
        <v>0</v>
      </c>
    </row>
    <row r="1023099" spans="10:10" x14ac:dyDescent="0.25">
      <c r="J1023099" s="1">
        <v>0</v>
      </c>
    </row>
    <row r="1023100" spans="10:10" x14ac:dyDescent="0.25">
      <c r="J1023100" s="1">
        <v>0</v>
      </c>
    </row>
    <row r="1023101" spans="10:10" x14ac:dyDescent="0.25">
      <c r="J1023101" s="1">
        <v>0</v>
      </c>
    </row>
    <row r="1023102" spans="10:10" x14ac:dyDescent="0.25">
      <c r="J1023102" s="1">
        <v>0</v>
      </c>
    </row>
    <row r="1023103" spans="10:10" x14ac:dyDescent="0.25">
      <c r="J1023103" s="1">
        <v>0</v>
      </c>
    </row>
    <row r="1023104" spans="10:10" x14ac:dyDescent="0.25">
      <c r="J1023104" s="1">
        <v>0</v>
      </c>
    </row>
    <row r="1023105" spans="10:10" x14ac:dyDescent="0.25">
      <c r="J1023105" s="1">
        <v>0</v>
      </c>
    </row>
    <row r="1023106" spans="10:10" x14ac:dyDescent="0.25">
      <c r="J1023106" s="1">
        <v>0</v>
      </c>
    </row>
    <row r="1023107" spans="10:10" x14ac:dyDescent="0.25">
      <c r="J1023107" s="1">
        <v>0</v>
      </c>
    </row>
    <row r="1023108" spans="10:10" x14ac:dyDescent="0.25">
      <c r="J1023108" s="1">
        <v>0</v>
      </c>
    </row>
    <row r="1023109" spans="10:10" x14ac:dyDescent="0.25">
      <c r="J1023109" s="1">
        <v>0</v>
      </c>
    </row>
    <row r="1023110" spans="10:10" x14ac:dyDescent="0.25">
      <c r="J1023110" s="1">
        <v>0</v>
      </c>
    </row>
    <row r="1023111" spans="10:10" x14ac:dyDescent="0.25">
      <c r="J1023111" s="1">
        <v>0</v>
      </c>
    </row>
    <row r="1023112" spans="10:10" x14ac:dyDescent="0.25">
      <c r="J1023112" s="1">
        <v>0</v>
      </c>
    </row>
    <row r="1023113" spans="10:10" x14ac:dyDescent="0.25">
      <c r="J1023113" s="1">
        <v>0</v>
      </c>
    </row>
    <row r="1023114" spans="10:10" x14ac:dyDescent="0.25">
      <c r="J1023114" s="1">
        <v>0</v>
      </c>
    </row>
    <row r="1023115" spans="10:10" x14ac:dyDescent="0.25">
      <c r="J1023115" s="1">
        <v>0</v>
      </c>
    </row>
    <row r="1023116" spans="10:10" x14ac:dyDescent="0.25">
      <c r="J1023116" s="1">
        <v>0</v>
      </c>
    </row>
    <row r="1023117" spans="10:10" x14ac:dyDescent="0.25">
      <c r="J1023117" s="1">
        <v>0</v>
      </c>
    </row>
    <row r="1023118" spans="10:10" x14ac:dyDescent="0.25">
      <c r="J1023118" s="1">
        <v>0</v>
      </c>
    </row>
    <row r="1023119" spans="10:10" x14ac:dyDescent="0.25">
      <c r="J1023119" s="1">
        <v>0</v>
      </c>
    </row>
    <row r="1023120" spans="10:10" x14ac:dyDescent="0.25">
      <c r="J1023120" s="1">
        <v>0</v>
      </c>
    </row>
    <row r="1023121" spans="10:10" x14ac:dyDescent="0.25">
      <c r="J1023121" s="1">
        <v>0</v>
      </c>
    </row>
    <row r="1023122" spans="10:10" x14ac:dyDescent="0.25">
      <c r="J1023122" s="1">
        <v>0</v>
      </c>
    </row>
    <row r="1023123" spans="10:10" x14ac:dyDescent="0.25">
      <c r="J1023123" s="1">
        <v>0</v>
      </c>
    </row>
    <row r="1023124" spans="10:10" x14ac:dyDescent="0.25">
      <c r="J1023124" s="1">
        <v>0</v>
      </c>
    </row>
    <row r="1023125" spans="10:10" x14ac:dyDescent="0.25">
      <c r="J1023125" s="1">
        <v>0</v>
      </c>
    </row>
    <row r="1023126" spans="10:10" x14ac:dyDescent="0.25">
      <c r="J1023126" s="1">
        <v>0</v>
      </c>
    </row>
    <row r="1023127" spans="10:10" x14ac:dyDescent="0.25">
      <c r="J1023127" s="1">
        <v>0</v>
      </c>
    </row>
    <row r="1023128" spans="10:10" x14ac:dyDescent="0.25">
      <c r="J1023128" s="1">
        <v>0</v>
      </c>
    </row>
    <row r="1023129" spans="10:10" x14ac:dyDescent="0.25">
      <c r="J1023129" s="1">
        <v>0</v>
      </c>
    </row>
    <row r="1023130" spans="10:10" x14ac:dyDescent="0.25">
      <c r="J1023130" s="1">
        <v>0</v>
      </c>
    </row>
    <row r="1023131" spans="10:10" x14ac:dyDescent="0.25">
      <c r="J1023131" s="1">
        <v>0</v>
      </c>
    </row>
    <row r="1023132" spans="10:10" x14ac:dyDescent="0.25">
      <c r="J1023132" s="1">
        <v>0</v>
      </c>
    </row>
    <row r="1023133" spans="10:10" x14ac:dyDescent="0.25">
      <c r="J1023133" s="1">
        <v>0</v>
      </c>
    </row>
    <row r="1023134" spans="10:10" x14ac:dyDescent="0.25">
      <c r="J1023134" s="1">
        <v>0</v>
      </c>
    </row>
    <row r="1023135" spans="10:10" x14ac:dyDescent="0.25">
      <c r="J1023135" s="1">
        <v>0</v>
      </c>
    </row>
    <row r="1023136" spans="10:10" x14ac:dyDescent="0.25">
      <c r="J1023136" s="1">
        <v>0</v>
      </c>
    </row>
    <row r="1023137" spans="10:10" x14ac:dyDescent="0.25">
      <c r="J1023137" s="1">
        <v>0</v>
      </c>
    </row>
    <row r="1023138" spans="10:10" x14ac:dyDescent="0.25">
      <c r="J1023138" s="1">
        <v>0</v>
      </c>
    </row>
    <row r="1023139" spans="10:10" x14ac:dyDescent="0.25">
      <c r="J1023139" s="1">
        <v>0</v>
      </c>
    </row>
    <row r="1023140" spans="10:10" x14ac:dyDescent="0.25">
      <c r="J1023140" s="1">
        <v>0</v>
      </c>
    </row>
    <row r="1023141" spans="10:10" x14ac:dyDescent="0.25">
      <c r="J1023141" s="1">
        <v>0</v>
      </c>
    </row>
    <row r="1023142" spans="10:10" x14ac:dyDescent="0.25">
      <c r="J1023142" s="1">
        <v>0</v>
      </c>
    </row>
    <row r="1023143" spans="10:10" x14ac:dyDescent="0.25">
      <c r="J1023143" s="1">
        <v>0</v>
      </c>
    </row>
    <row r="1023144" spans="10:10" x14ac:dyDescent="0.25">
      <c r="J1023144" s="1">
        <v>0</v>
      </c>
    </row>
    <row r="1023145" spans="10:10" x14ac:dyDescent="0.25">
      <c r="J1023145" s="1">
        <v>0</v>
      </c>
    </row>
    <row r="1023146" spans="10:10" x14ac:dyDescent="0.25">
      <c r="J1023146" s="1">
        <v>0</v>
      </c>
    </row>
    <row r="1023147" spans="10:10" x14ac:dyDescent="0.25">
      <c r="J1023147" s="1">
        <v>0</v>
      </c>
    </row>
    <row r="1023148" spans="10:10" x14ac:dyDescent="0.25">
      <c r="J1023148" s="1">
        <v>0</v>
      </c>
    </row>
    <row r="1023149" spans="10:10" x14ac:dyDescent="0.25">
      <c r="J1023149" s="1">
        <v>0</v>
      </c>
    </row>
    <row r="1023150" spans="10:10" x14ac:dyDescent="0.25">
      <c r="J1023150" s="1">
        <v>0</v>
      </c>
    </row>
    <row r="1023151" spans="10:10" x14ac:dyDescent="0.25">
      <c r="J1023151" s="1">
        <v>0</v>
      </c>
    </row>
    <row r="1023152" spans="10:10" x14ac:dyDescent="0.25">
      <c r="J1023152" s="1">
        <v>0</v>
      </c>
    </row>
    <row r="1023153" spans="10:10" x14ac:dyDescent="0.25">
      <c r="J1023153" s="1">
        <v>0</v>
      </c>
    </row>
    <row r="1023154" spans="10:10" x14ac:dyDescent="0.25">
      <c r="J1023154" s="1">
        <v>0</v>
      </c>
    </row>
    <row r="1023155" spans="10:10" x14ac:dyDescent="0.25">
      <c r="J1023155" s="1">
        <v>0</v>
      </c>
    </row>
    <row r="1023156" spans="10:10" x14ac:dyDescent="0.25">
      <c r="J1023156" s="1">
        <v>0</v>
      </c>
    </row>
    <row r="1023157" spans="10:10" x14ac:dyDescent="0.25">
      <c r="J1023157" s="1">
        <v>0</v>
      </c>
    </row>
    <row r="1023158" spans="10:10" x14ac:dyDescent="0.25">
      <c r="J1023158" s="1">
        <v>0</v>
      </c>
    </row>
    <row r="1023159" spans="10:10" x14ac:dyDescent="0.25">
      <c r="J1023159" s="1">
        <v>0</v>
      </c>
    </row>
    <row r="1023160" spans="10:10" x14ac:dyDescent="0.25">
      <c r="J1023160" s="1">
        <v>0</v>
      </c>
    </row>
    <row r="1023161" spans="10:10" x14ac:dyDescent="0.25">
      <c r="J1023161" s="1">
        <v>0</v>
      </c>
    </row>
    <row r="1023162" spans="10:10" x14ac:dyDescent="0.25">
      <c r="J1023162" s="1">
        <v>0</v>
      </c>
    </row>
    <row r="1023163" spans="10:10" x14ac:dyDescent="0.25">
      <c r="J1023163" s="1">
        <v>0</v>
      </c>
    </row>
    <row r="1023164" spans="10:10" x14ac:dyDescent="0.25">
      <c r="J1023164" s="1">
        <v>0</v>
      </c>
    </row>
    <row r="1023165" spans="10:10" x14ac:dyDescent="0.25">
      <c r="J1023165" s="1">
        <v>0</v>
      </c>
    </row>
    <row r="1023166" spans="10:10" x14ac:dyDescent="0.25">
      <c r="J1023166" s="1">
        <v>0</v>
      </c>
    </row>
    <row r="1023167" spans="10:10" x14ac:dyDescent="0.25">
      <c r="J1023167" s="1">
        <v>0</v>
      </c>
    </row>
    <row r="1023168" spans="10:10" x14ac:dyDescent="0.25">
      <c r="J1023168" s="1">
        <v>0</v>
      </c>
    </row>
    <row r="1023169" spans="10:10" x14ac:dyDescent="0.25">
      <c r="J1023169" s="1">
        <v>0</v>
      </c>
    </row>
    <row r="1023170" spans="10:10" x14ac:dyDescent="0.25">
      <c r="J1023170" s="1">
        <v>0</v>
      </c>
    </row>
    <row r="1023171" spans="10:10" x14ac:dyDescent="0.25">
      <c r="J1023171" s="1">
        <v>0</v>
      </c>
    </row>
    <row r="1023172" spans="10:10" x14ac:dyDescent="0.25">
      <c r="J1023172" s="1">
        <v>0</v>
      </c>
    </row>
    <row r="1023173" spans="10:10" x14ac:dyDescent="0.25">
      <c r="J1023173" s="1">
        <v>0</v>
      </c>
    </row>
    <row r="1023174" spans="10:10" x14ac:dyDescent="0.25">
      <c r="J1023174" s="1">
        <v>0</v>
      </c>
    </row>
    <row r="1023175" spans="10:10" x14ac:dyDescent="0.25">
      <c r="J1023175" s="1">
        <v>0</v>
      </c>
    </row>
    <row r="1023176" spans="10:10" x14ac:dyDescent="0.25">
      <c r="J1023176" s="1">
        <v>0</v>
      </c>
    </row>
    <row r="1023177" spans="10:10" x14ac:dyDescent="0.25">
      <c r="J1023177" s="1">
        <v>0</v>
      </c>
    </row>
    <row r="1023178" spans="10:10" x14ac:dyDescent="0.25">
      <c r="J1023178" s="1">
        <v>0</v>
      </c>
    </row>
    <row r="1023179" spans="10:10" x14ac:dyDescent="0.25">
      <c r="J1023179" s="1">
        <v>0</v>
      </c>
    </row>
    <row r="1023180" spans="10:10" x14ac:dyDescent="0.25">
      <c r="J1023180" s="1">
        <v>0</v>
      </c>
    </row>
    <row r="1023181" spans="10:10" x14ac:dyDescent="0.25">
      <c r="J1023181" s="1">
        <v>0</v>
      </c>
    </row>
    <row r="1023182" spans="10:10" x14ac:dyDescent="0.25">
      <c r="J1023182" s="1">
        <v>0</v>
      </c>
    </row>
    <row r="1023183" spans="10:10" x14ac:dyDescent="0.25">
      <c r="J1023183" s="1">
        <v>0</v>
      </c>
    </row>
    <row r="1023184" spans="10:10" x14ac:dyDescent="0.25">
      <c r="J1023184" s="1">
        <v>0</v>
      </c>
    </row>
    <row r="1023185" spans="10:10" x14ac:dyDescent="0.25">
      <c r="J1023185" s="1">
        <v>0</v>
      </c>
    </row>
    <row r="1023186" spans="10:10" x14ac:dyDescent="0.25">
      <c r="J1023186" s="1">
        <v>0</v>
      </c>
    </row>
    <row r="1023187" spans="10:10" x14ac:dyDescent="0.25">
      <c r="J1023187" s="1">
        <v>0</v>
      </c>
    </row>
    <row r="1023188" spans="10:10" x14ac:dyDescent="0.25">
      <c r="J1023188" s="1">
        <v>0</v>
      </c>
    </row>
    <row r="1023189" spans="10:10" x14ac:dyDescent="0.25">
      <c r="J1023189" s="1">
        <v>0</v>
      </c>
    </row>
    <row r="1023190" spans="10:10" x14ac:dyDescent="0.25">
      <c r="J1023190" s="1">
        <v>0</v>
      </c>
    </row>
    <row r="1023191" spans="10:10" x14ac:dyDescent="0.25">
      <c r="J1023191" s="1">
        <v>0</v>
      </c>
    </row>
    <row r="1023192" spans="10:10" x14ac:dyDescent="0.25">
      <c r="J1023192" s="1">
        <v>0</v>
      </c>
    </row>
    <row r="1023193" spans="10:10" x14ac:dyDescent="0.25">
      <c r="J1023193" s="1">
        <v>0</v>
      </c>
    </row>
    <row r="1023194" spans="10:10" x14ac:dyDescent="0.25">
      <c r="J1023194" s="1">
        <v>0</v>
      </c>
    </row>
    <row r="1023195" spans="10:10" x14ac:dyDescent="0.25">
      <c r="J1023195" s="1">
        <v>0</v>
      </c>
    </row>
    <row r="1023196" spans="10:10" x14ac:dyDescent="0.25">
      <c r="J1023196" s="1">
        <v>0</v>
      </c>
    </row>
    <row r="1023197" spans="10:10" x14ac:dyDescent="0.25">
      <c r="J1023197" s="1">
        <v>0</v>
      </c>
    </row>
    <row r="1023198" spans="10:10" x14ac:dyDescent="0.25">
      <c r="J1023198" s="1">
        <v>0</v>
      </c>
    </row>
    <row r="1023199" spans="10:10" x14ac:dyDescent="0.25">
      <c r="J1023199" s="1">
        <v>0</v>
      </c>
    </row>
    <row r="1023200" spans="10:10" x14ac:dyDescent="0.25">
      <c r="J1023200" s="1">
        <v>0</v>
      </c>
    </row>
    <row r="1023201" spans="10:10" x14ac:dyDescent="0.25">
      <c r="J1023201" s="1">
        <v>0</v>
      </c>
    </row>
    <row r="1023202" spans="10:10" x14ac:dyDescent="0.25">
      <c r="J1023202" s="1">
        <v>0</v>
      </c>
    </row>
    <row r="1023203" spans="10:10" x14ac:dyDescent="0.25">
      <c r="J1023203" s="1">
        <v>0</v>
      </c>
    </row>
    <row r="1023204" spans="10:10" x14ac:dyDescent="0.25">
      <c r="J1023204" s="1">
        <v>0</v>
      </c>
    </row>
    <row r="1023205" spans="10:10" x14ac:dyDescent="0.25">
      <c r="J1023205" s="1">
        <v>0</v>
      </c>
    </row>
    <row r="1023206" spans="10:10" x14ac:dyDescent="0.25">
      <c r="J1023206" s="1">
        <v>0</v>
      </c>
    </row>
    <row r="1023207" spans="10:10" x14ac:dyDescent="0.25">
      <c r="J1023207" s="1">
        <v>0</v>
      </c>
    </row>
    <row r="1023208" spans="10:10" x14ac:dyDescent="0.25">
      <c r="J1023208" s="1">
        <v>0</v>
      </c>
    </row>
    <row r="1023209" spans="10:10" x14ac:dyDescent="0.25">
      <c r="J1023209" s="1">
        <v>0</v>
      </c>
    </row>
    <row r="1023210" spans="10:10" x14ac:dyDescent="0.25">
      <c r="J1023210" s="1">
        <v>0</v>
      </c>
    </row>
    <row r="1023211" spans="10:10" x14ac:dyDescent="0.25">
      <c r="J1023211" s="1">
        <v>0</v>
      </c>
    </row>
    <row r="1023212" spans="10:10" x14ac:dyDescent="0.25">
      <c r="J1023212" s="1">
        <v>0</v>
      </c>
    </row>
    <row r="1023213" spans="10:10" x14ac:dyDescent="0.25">
      <c r="J1023213" s="1">
        <v>0</v>
      </c>
    </row>
    <row r="1023214" spans="10:10" x14ac:dyDescent="0.25">
      <c r="J1023214" s="1">
        <v>0</v>
      </c>
    </row>
    <row r="1023215" spans="10:10" x14ac:dyDescent="0.25">
      <c r="J1023215" s="1">
        <v>0</v>
      </c>
    </row>
    <row r="1023216" spans="10:10" x14ac:dyDescent="0.25">
      <c r="J1023216" s="1">
        <v>0</v>
      </c>
    </row>
    <row r="1023217" spans="10:10" x14ac:dyDescent="0.25">
      <c r="J1023217" s="1">
        <v>0</v>
      </c>
    </row>
    <row r="1023218" spans="10:10" x14ac:dyDescent="0.25">
      <c r="J1023218" s="1">
        <v>0</v>
      </c>
    </row>
    <row r="1023219" spans="10:10" x14ac:dyDescent="0.25">
      <c r="J1023219" s="1">
        <v>0</v>
      </c>
    </row>
    <row r="1023220" spans="10:10" x14ac:dyDescent="0.25">
      <c r="J1023220" s="1">
        <v>0</v>
      </c>
    </row>
    <row r="1023221" spans="10:10" x14ac:dyDescent="0.25">
      <c r="J1023221" s="1">
        <v>0</v>
      </c>
    </row>
    <row r="1023222" spans="10:10" x14ac:dyDescent="0.25">
      <c r="J1023222" s="1">
        <v>0</v>
      </c>
    </row>
    <row r="1023223" spans="10:10" x14ac:dyDescent="0.25">
      <c r="J1023223" s="1">
        <v>0</v>
      </c>
    </row>
    <row r="1023224" spans="10:10" x14ac:dyDescent="0.25">
      <c r="J1023224" s="1">
        <v>0</v>
      </c>
    </row>
    <row r="1023225" spans="10:10" x14ac:dyDescent="0.25">
      <c r="J1023225" s="1">
        <v>0</v>
      </c>
    </row>
    <row r="1023226" spans="10:10" x14ac:dyDescent="0.25">
      <c r="J1023226" s="1">
        <v>0</v>
      </c>
    </row>
    <row r="1023227" spans="10:10" x14ac:dyDescent="0.25">
      <c r="J1023227" s="1">
        <v>0</v>
      </c>
    </row>
    <row r="1023228" spans="10:10" x14ac:dyDescent="0.25">
      <c r="J1023228" s="1">
        <v>0</v>
      </c>
    </row>
    <row r="1023229" spans="10:10" x14ac:dyDescent="0.25">
      <c r="J1023229" s="1">
        <v>0</v>
      </c>
    </row>
    <row r="1023230" spans="10:10" x14ac:dyDescent="0.25">
      <c r="J1023230" s="1">
        <v>0</v>
      </c>
    </row>
    <row r="1023231" spans="10:10" x14ac:dyDescent="0.25">
      <c r="J1023231" s="1">
        <v>0</v>
      </c>
    </row>
    <row r="1023232" spans="10:10" x14ac:dyDescent="0.25">
      <c r="J1023232" s="1">
        <v>0</v>
      </c>
    </row>
    <row r="1023233" spans="10:10" x14ac:dyDescent="0.25">
      <c r="J1023233" s="1">
        <v>0</v>
      </c>
    </row>
    <row r="1023234" spans="10:10" x14ac:dyDescent="0.25">
      <c r="J1023234" s="1">
        <v>0</v>
      </c>
    </row>
    <row r="1023235" spans="10:10" x14ac:dyDescent="0.25">
      <c r="J1023235" s="1">
        <v>0</v>
      </c>
    </row>
    <row r="1023236" spans="10:10" x14ac:dyDescent="0.25">
      <c r="J1023236" s="1">
        <v>0</v>
      </c>
    </row>
    <row r="1023237" spans="10:10" x14ac:dyDescent="0.25">
      <c r="J1023237" s="1">
        <v>0</v>
      </c>
    </row>
    <row r="1023238" spans="10:10" x14ac:dyDescent="0.25">
      <c r="J1023238" s="1">
        <v>0</v>
      </c>
    </row>
    <row r="1023239" spans="10:10" x14ac:dyDescent="0.25">
      <c r="J1023239" s="1">
        <v>0</v>
      </c>
    </row>
    <row r="1023240" spans="10:10" x14ac:dyDescent="0.25">
      <c r="J1023240" s="1">
        <v>0</v>
      </c>
    </row>
    <row r="1023241" spans="10:10" x14ac:dyDescent="0.25">
      <c r="J1023241" s="1">
        <v>0</v>
      </c>
    </row>
    <row r="1023242" spans="10:10" x14ac:dyDescent="0.25">
      <c r="J1023242" s="1">
        <v>0</v>
      </c>
    </row>
    <row r="1023243" spans="10:10" x14ac:dyDescent="0.25">
      <c r="J1023243" s="1">
        <v>0</v>
      </c>
    </row>
    <row r="1023244" spans="10:10" x14ac:dyDescent="0.25">
      <c r="J1023244" s="1">
        <v>0</v>
      </c>
    </row>
    <row r="1023245" spans="10:10" x14ac:dyDescent="0.25">
      <c r="J1023245" s="1">
        <v>0</v>
      </c>
    </row>
    <row r="1023246" spans="10:10" x14ac:dyDescent="0.25">
      <c r="J1023246" s="1">
        <v>0</v>
      </c>
    </row>
    <row r="1023247" spans="10:10" x14ac:dyDescent="0.25">
      <c r="J1023247" s="1">
        <v>0</v>
      </c>
    </row>
    <row r="1023248" spans="10:10" x14ac:dyDescent="0.25">
      <c r="J1023248" s="1">
        <v>0</v>
      </c>
    </row>
    <row r="1023249" spans="10:10" x14ac:dyDescent="0.25">
      <c r="J1023249" s="1">
        <v>0</v>
      </c>
    </row>
    <row r="1023250" spans="10:10" x14ac:dyDescent="0.25">
      <c r="J1023250" s="1">
        <v>0</v>
      </c>
    </row>
    <row r="1023251" spans="10:10" x14ac:dyDescent="0.25">
      <c r="J1023251" s="1">
        <v>0</v>
      </c>
    </row>
    <row r="1023252" spans="10:10" x14ac:dyDescent="0.25">
      <c r="J1023252" s="1">
        <v>0</v>
      </c>
    </row>
    <row r="1023253" spans="10:10" x14ac:dyDescent="0.25">
      <c r="J1023253" s="1">
        <v>0</v>
      </c>
    </row>
    <row r="1023254" spans="10:10" x14ac:dyDescent="0.25">
      <c r="J1023254" s="1">
        <v>0</v>
      </c>
    </row>
    <row r="1023255" spans="10:10" x14ac:dyDescent="0.25">
      <c r="J1023255" s="1">
        <v>0</v>
      </c>
    </row>
    <row r="1023256" spans="10:10" x14ac:dyDescent="0.25">
      <c r="J1023256" s="1">
        <v>0</v>
      </c>
    </row>
    <row r="1023257" spans="10:10" x14ac:dyDescent="0.25">
      <c r="J1023257" s="1">
        <v>0</v>
      </c>
    </row>
    <row r="1023258" spans="10:10" x14ac:dyDescent="0.25">
      <c r="J1023258" s="1">
        <v>0</v>
      </c>
    </row>
    <row r="1023259" spans="10:10" x14ac:dyDescent="0.25">
      <c r="J1023259" s="1">
        <v>0</v>
      </c>
    </row>
    <row r="1023260" spans="10:10" x14ac:dyDescent="0.25">
      <c r="J1023260" s="1">
        <v>0</v>
      </c>
    </row>
    <row r="1023261" spans="10:10" x14ac:dyDescent="0.25">
      <c r="J1023261" s="1">
        <v>0</v>
      </c>
    </row>
    <row r="1023262" spans="10:10" x14ac:dyDescent="0.25">
      <c r="J1023262" s="1">
        <v>0</v>
      </c>
    </row>
    <row r="1023263" spans="10:10" x14ac:dyDescent="0.25">
      <c r="J1023263" s="1">
        <v>0</v>
      </c>
    </row>
    <row r="1023264" spans="10:10" x14ac:dyDescent="0.25">
      <c r="J1023264" s="1">
        <v>0</v>
      </c>
    </row>
    <row r="1023265" spans="10:10" x14ac:dyDescent="0.25">
      <c r="J1023265" s="1">
        <v>0</v>
      </c>
    </row>
    <row r="1023266" spans="10:10" x14ac:dyDescent="0.25">
      <c r="J1023266" s="1">
        <v>0</v>
      </c>
    </row>
    <row r="1023267" spans="10:10" x14ac:dyDescent="0.25">
      <c r="J1023267" s="1">
        <v>0</v>
      </c>
    </row>
    <row r="1023268" spans="10:10" x14ac:dyDescent="0.25">
      <c r="J1023268" s="1">
        <v>0</v>
      </c>
    </row>
    <row r="1023269" spans="10:10" x14ac:dyDescent="0.25">
      <c r="J1023269" s="1">
        <v>0</v>
      </c>
    </row>
    <row r="1023270" spans="10:10" x14ac:dyDescent="0.25">
      <c r="J1023270" s="1">
        <v>0</v>
      </c>
    </row>
    <row r="1023271" spans="10:10" x14ac:dyDescent="0.25">
      <c r="J1023271" s="1">
        <v>0</v>
      </c>
    </row>
    <row r="1023272" spans="10:10" x14ac:dyDescent="0.25">
      <c r="J1023272" s="1">
        <v>0</v>
      </c>
    </row>
    <row r="1023273" spans="10:10" x14ac:dyDescent="0.25">
      <c r="J1023273" s="1">
        <v>0</v>
      </c>
    </row>
    <row r="1023274" spans="10:10" x14ac:dyDescent="0.25">
      <c r="J1023274" s="1">
        <v>0</v>
      </c>
    </row>
    <row r="1023275" spans="10:10" x14ac:dyDescent="0.25">
      <c r="J1023275" s="1">
        <v>0</v>
      </c>
    </row>
    <row r="1023276" spans="10:10" x14ac:dyDescent="0.25">
      <c r="J1023276" s="1">
        <v>0</v>
      </c>
    </row>
    <row r="1023277" spans="10:10" x14ac:dyDescent="0.25">
      <c r="J1023277" s="1">
        <v>0</v>
      </c>
    </row>
    <row r="1023278" spans="10:10" x14ac:dyDescent="0.25">
      <c r="J1023278" s="1">
        <v>0</v>
      </c>
    </row>
    <row r="1023279" spans="10:10" x14ac:dyDescent="0.25">
      <c r="J1023279" s="1">
        <v>0</v>
      </c>
    </row>
    <row r="1023280" spans="10:10" x14ac:dyDescent="0.25">
      <c r="J1023280" s="1">
        <v>0</v>
      </c>
    </row>
    <row r="1023281" spans="10:10" x14ac:dyDescent="0.25">
      <c r="J1023281" s="1">
        <v>0</v>
      </c>
    </row>
    <row r="1023282" spans="10:10" x14ac:dyDescent="0.25">
      <c r="J1023282" s="1">
        <v>0</v>
      </c>
    </row>
    <row r="1023283" spans="10:10" x14ac:dyDescent="0.25">
      <c r="J1023283" s="1">
        <v>0</v>
      </c>
    </row>
    <row r="1023284" spans="10:10" x14ac:dyDescent="0.25">
      <c r="J1023284" s="1">
        <v>0</v>
      </c>
    </row>
    <row r="1023285" spans="10:10" x14ac:dyDescent="0.25">
      <c r="J1023285" s="1">
        <v>0</v>
      </c>
    </row>
    <row r="1023286" spans="10:10" x14ac:dyDescent="0.25">
      <c r="J1023286" s="1">
        <v>0</v>
      </c>
    </row>
    <row r="1023287" spans="10:10" x14ac:dyDescent="0.25">
      <c r="J1023287" s="1">
        <v>0</v>
      </c>
    </row>
    <row r="1023288" spans="10:10" x14ac:dyDescent="0.25">
      <c r="J1023288" s="1">
        <v>0</v>
      </c>
    </row>
    <row r="1023289" spans="10:10" x14ac:dyDescent="0.25">
      <c r="J1023289" s="1">
        <v>0</v>
      </c>
    </row>
    <row r="1023290" spans="10:10" x14ac:dyDescent="0.25">
      <c r="J1023290" s="1">
        <v>0</v>
      </c>
    </row>
    <row r="1023291" spans="10:10" x14ac:dyDescent="0.25">
      <c r="J1023291" s="1">
        <v>0</v>
      </c>
    </row>
    <row r="1023292" spans="10:10" x14ac:dyDescent="0.25">
      <c r="J1023292" s="1">
        <v>0</v>
      </c>
    </row>
    <row r="1023293" spans="10:10" x14ac:dyDescent="0.25">
      <c r="J1023293" s="1">
        <v>0</v>
      </c>
    </row>
    <row r="1023294" spans="10:10" x14ac:dyDescent="0.25">
      <c r="J1023294" s="1">
        <v>0</v>
      </c>
    </row>
    <row r="1023295" spans="10:10" x14ac:dyDescent="0.25">
      <c r="J1023295" s="1">
        <v>0</v>
      </c>
    </row>
    <row r="1023296" spans="10:10" x14ac:dyDescent="0.25">
      <c r="J1023296" s="1">
        <v>0</v>
      </c>
    </row>
    <row r="1023297" spans="10:10" x14ac:dyDescent="0.25">
      <c r="J1023297" s="1">
        <v>0</v>
      </c>
    </row>
    <row r="1023298" spans="10:10" x14ac:dyDescent="0.25">
      <c r="J1023298" s="1">
        <v>0</v>
      </c>
    </row>
    <row r="1023299" spans="10:10" x14ac:dyDescent="0.25">
      <c r="J1023299" s="1">
        <v>0</v>
      </c>
    </row>
    <row r="1023300" spans="10:10" x14ac:dyDescent="0.25">
      <c r="J1023300" s="1">
        <v>0</v>
      </c>
    </row>
    <row r="1023301" spans="10:10" x14ac:dyDescent="0.25">
      <c r="J1023301" s="1">
        <v>0</v>
      </c>
    </row>
    <row r="1023302" spans="10:10" x14ac:dyDescent="0.25">
      <c r="J1023302" s="1">
        <v>0</v>
      </c>
    </row>
    <row r="1023303" spans="10:10" x14ac:dyDescent="0.25">
      <c r="J1023303" s="1">
        <v>0</v>
      </c>
    </row>
    <row r="1023304" spans="10:10" x14ac:dyDescent="0.25">
      <c r="J1023304" s="1">
        <v>0</v>
      </c>
    </row>
    <row r="1023305" spans="10:10" x14ac:dyDescent="0.25">
      <c r="J1023305" s="1">
        <v>0</v>
      </c>
    </row>
    <row r="1023306" spans="10:10" x14ac:dyDescent="0.25">
      <c r="J1023306" s="1">
        <v>0</v>
      </c>
    </row>
    <row r="1023307" spans="10:10" x14ac:dyDescent="0.25">
      <c r="J1023307" s="1">
        <v>0</v>
      </c>
    </row>
    <row r="1023308" spans="10:10" x14ac:dyDescent="0.25">
      <c r="J1023308" s="1">
        <v>0</v>
      </c>
    </row>
    <row r="1023309" spans="10:10" x14ac:dyDescent="0.25">
      <c r="J1023309" s="1">
        <v>0</v>
      </c>
    </row>
    <row r="1023310" spans="10:10" x14ac:dyDescent="0.25">
      <c r="J1023310" s="1">
        <v>0</v>
      </c>
    </row>
    <row r="1023311" spans="10:10" x14ac:dyDescent="0.25">
      <c r="J1023311" s="1">
        <v>0</v>
      </c>
    </row>
    <row r="1023312" spans="10:10" x14ac:dyDescent="0.25">
      <c r="J1023312" s="1">
        <v>0</v>
      </c>
    </row>
    <row r="1023313" spans="10:10" x14ac:dyDescent="0.25">
      <c r="J1023313" s="1">
        <v>0</v>
      </c>
    </row>
    <row r="1023314" spans="10:10" x14ac:dyDescent="0.25">
      <c r="J1023314" s="1">
        <v>0</v>
      </c>
    </row>
    <row r="1023315" spans="10:10" x14ac:dyDescent="0.25">
      <c r="J1023315" s="1">
        <v>0</v>
      </c>
    </row>
    <row r="1023316" spans="10:10" x14ac:dyDescent="0.25">
      <c r="J1023316" s="1">
        <v>0</v>
      </c>
    </row>
    <row r="1023317" spans="10:10" x14ac:dyDescent="0.25">
      <c r="J1023317" s="1">
        <v>0</v>
      </c>
    </row>
    <row r="1023318" spans="10:10" x14ac:dyDescent="0.25">
      <c r="J1023318" s="1">
        <v>0</v>
      </c>
    </row>
    <row r="1023319" spans="10:10" x14ac:dyDescent="0.25">
      <c r="J1023319" s="1">
        <v>0</v>
      </c>
    </row>
    <row r="1023320" spans="10:10" x14ac:dyDescent="0.25">
      <c r="J1023320" s="1">
        <v>0</v>
      </c>
    </row>
    <row r="1023321" spans="10:10" x14ac:dyDescent="0.25">
      <c r="J1023321" s="1">
        <v>0</v>
      </c>
    </row>
    <row r="1023322" spans="10:10" x14ac:dyDescent="0.25">
      <c r="J1023322" s="1">
        <v>0</v>
      </c>
    </row>
    <row r="1023323" spans="10:10" x14ac:dyDescent="0.25">
      <c r="J1023323" s="1">
        <v>0</v>
      </c>
    </row>
    <row r="1023324" spans="10:10" x14ac:dyDescent="0.25">
      <c r="J1023324" s="1">
        <v>0</v>
      </c>
    </row>
    <row r="1023325" spans="10:10" x14ac:dyDescent="0.25">
      <c r="J1023325" s="1">
        <v>0</v>
      </c>
    </row>
    <row r="1023326" spans="10:10" x14ac:dyDescent="0.25">
      <c r="J1023326" s="1">
        <v>0</v>
      </c>
    </row>
    <row r="1023327" spans="10:10" x14ac:dyDescent="0.25">
      <c r="J1023327" s="1">
        <v>0</v>
      </c>
    </row>
    <row r="1023328" spans="10:10" x14ac:dyDescent="0.25">
      <c r="J1023328" s="1">
        <v>0</v>
      </c>
    </row>
    <row r="1023329" spans="10:10" x14ac:dyDescent="0.25">
      <c r="J1023329" s="1">
        <v>0</v>
      </c>
    </row>
    <row r="1023330" spans="10:10" x14ac:dyDescent="0.25">
      <c r="J1023330" s="1">
        <v>0</v>
      </c>
    </row>
    <row r="1023331" spans="10:10" x14ac:dyDescent="0.25">
      <c r="J1023331" s="1">
        <v>0</v>
      </c>
    </row>
    <row r="1023332" spans="10:10" x14ac:dyDescent="0.25">
      <c r="J1023332" s="1">
        <v>0</v>
      </c>
    </row>
    <row r="1023333" spans="10:10" x14ac:dyDescent="0.25">
      <c r="J1023333" s="1">
        <v>0</v>
      </c>
    </row>
    <row r="1023334" spans="10:10" x14ac:dyDescent="0.25">
      <c r="J1023334" s="1">
        <v>0</v>
      </c>
    </row>
    <row r="1023335" spans="10:10" x14ac:dyDescent="0.25">
      <c r="J1023335" s="1">
        <v>0</v>
      </c>
    </row>
    <row r="1023336" spans="10:10" x14ac:dyDescent="0.25">
      <c r="J1023336" s="1">
        <v>0</v>
      </c>
    </row>
    <row r="1023337" spans="10:10" x14ac:dyDescent="0.25">
      <c r="J1023337" s="1">
        <v>0</v>
      </c>
    </row>
    <row r="1023338" spans="10:10" x14ac:dyDescent="0.25">
      <c r="J1023338" s="1">
        <v>0</v>
      </c>
    </row>
    <row r="1023339" spans="10:10" x14ac:dyDescent="0.25">
      <c r="J1023339" s="1">
        <v>0</v>
      </c>
    </row>
    <row r="1023340" spans="10:10" x14ac:dyDescent="0.25">
      <c r="J1023340" s="1">
        <v>0</v>
      </c>
    </row>
    <row r="1023341" spans="10:10" x14ac:dyDescent="0.25">
      <c r="J1023341" s="1">
        <v>0</v>
      </c>
    </row>
    <row r="1023342" spans="10:10" x14ac:dyDescent="0.25">
      <c r="J1023342" s="1">
        <v>0</v>
      </c>
    </row>
    <row r="1023343" spans="10:10" x14ac:dyDescent="0.25">
      <c r="J1023343" s="1">
        <v>0</v>
      </c>
    </row>
    <row r="1023344" spans="10:10" x14ac:dyDescent="0.25">
      <c r="J1023344" s="1">
        <v>0</v>
      </c>
    </row>
    <row r="1023345" spans="10:10" x14ac:dyDescent="0.25">
      <c r="J1023345" s="1">
        <v>0</v>
      </c>
    </row>
    <row r="1023346" spans="10:10" x14ac:dyDescent="0.25">
      <c r="J1023346" s="1">
        <v>0</v>
      </c>
    </row>
    <row r="1023347" spans="10:10" x14ac:dyDescent="0.25">
      <c r="J1023347" s="1">
        <v>0</v>
      </c>
    </row>
    <row r="1023348" spans="10:10" x14ac:dyDescent="0.25">
      <c r="J1023348" s="1">
        <v>0</v>
      </c>
    </row>
    <row r="1023349" spans="10:10" x14ac:dyDescent="0.25">
      <c r="J1023349" s="1">
        <v>0</v>
      </c>
    </row>
    <row r="1023350" spans="10:10" x14ac:dyDescent="0.25">
      <c r="J1023350" s="1">
        <v>0</v>
      </c>
    </row>
    <row r="1023351" spans="10:10" x14ac:dyDescent="0.25">
      <c r="J1023351" s="1">
        <v>0</v>
      </c>
    </row>
    <row r="1023352" spans="10:10" x14ac:dyDescent="0.25">
      <c r="J1023352" s="1">
        <v>0</v>
      </c>
    </row>
    <row r="1023353" spans="10:10" x14ac:dyDescent="0.25">
      <c r="J1023353" s="1">
        <v>0</v>
      </c>
    </row>
    <row r="1023354" spans="10:10" x14ac:dyDescent="0.25">
      <c r="J1023354" s="1">
        <v>0</v>
      </c>
    </row>
    <row r="1023355" spans="10:10" x14ac:dyDescent="0.25">
      <c r="J1023355" s="1">
        <v>0</v>
      </c>
    </row>
    <row r="1023356" spans="10:10" x14ac:dyDescent="0.25">
      <c r="J1023356" s="1">
        <v>0</v>
      </c>
    </row>
    <row r="1023357" spans="10:10" x14ac:dyDescent="0.25">
      <c r="J1023357" s="1">
        <v>0</v>
      </c>
    </row>
    <row r="1023358" spans="10:10" x14ac:dyDescent="0.25">
      <c r="J1023358" s="1">
        <v>0</v>
      </c>
    </row>
    <row r="1023359" spans="10:10" x14ac:dyDescent="0.25">
      <c r="J1023359" s="1">
        <v>0</v>
      </c>
    </row>
    <row r="1023360" spans="10:10" x14ac:dyDescent="0.25">
      <c r="J1023360" s="1">
        <v>0</v>
      </c>
    </row>
    <row r="1023361" spans="10:10" x14ac:dyDescent="0.25">
      <c r="J1023361" s="1">
        <v>0</v>
      </c>
    </row>
    <row r="1023362" spans="10:10" x14ac:dyDescent="0.25">
      <c r="J1023362" s="1">
        <v>0</v>
      </c>
    </row>
    <row r="1023363" spans="10:10" x14ac:dyDescent="0.25">
      <c r="J1023363" s="1">
        <v>0</v>
      </c>
    </row>
    <row r="1023364" spans="10:10" x14ac:dyDescent="0.25">
      <c r="J1023364" s="1">
        <v>0</v>
      </c>
    </row>
    <row r="1023365" spans="10:10" x14ac:dyDescent="0.25">
      <c r="J1023365" s="1">
        <v>0</v>
      </c>
    </row>
    <row r="1023366" spans="10:10" x14ac:dyDescent="0.25">
      <c r="J1023366" s="1">
        <v>0</v>
      </c>
    </row>
    <row r="1023367" spans="10:10" x14ac:dyDescent="0.25">
      <c r="J1023367" s="1">
        <v>0</v>
      </c>
    </row>
    <row r="1023368" spans="10:10" x14ac:dyDescent="0.25">
      <c r="J1023368" s="1">
        <v>0</v>
      </c>
    </row>
    <row r="1023369" spans="10:10" x14ac:dyDescent="0.25">
      <c r="J1023369" s="1">
        <v>0</v>
      </c>
    </row>
    <row r="1023370" spans="10:10" x14ac:dyDescent="0.25">
      <c r="J1023370" s="1">
        <v>0</v>
      </c>
    </row>
    <row r="1023371" spans="10:10" x14ac:dyDescent="0.25">
      <c r="J1023371" s="1">
        <v>0</v>
      </c>
    </row>
    <row r="1023372" spans="10:10" x14ac:dyDescent="0.25">
      <c r="J1023372" s="1">
        <v>0</v>
      </c>
    </row>
    <row r="1023373" spans="10:10" x14ac:dyDescent="0.25">
      <c r="J1023373" s="1">
        <v>0</v>
      </c>
    </row>
    <row r="1023374" spans="10:10" x14ac:dyDescent="0.25">
      <c r="J1023374" s="1">
        <v>0</v>
      </c>
    </row>
    <row r="1023375" spans="10:10" x14ac:dyDescent="0.25">
      <c r="J1023375" s="1">
        <v>0</v>
      </c>
    </row>
    <row r="1023376" spans="10:10" x14ac:dyDescent="0.25">
      <c r="J1023376" s="1">
        <v>0</v>
      </c>
    </row>
    <row r="1023377" spans="10:10" x14ac:dyDescent="0.25">
      <c r="J1023377" s="1">
        <v>0</v>
      </c>
    </row>
    <row r="1023378" spans="10:10" x14ac:dyDescent="0.25">
      <c r="J1023378" s="1">
        <v>0</v>
      </c>
    </row>
    <row r="1023379" spans="10:10" x14ac:dyDescent="0.25">
      <c r="J1023379" s="1">
        <v>0</v>
      </c>
    </row>
    <row r="1023380" spans="10:10" x14ac:dyDescent="0.25">
      <c r="J1023380" s="1">
        <v>0</v>
      </c>
    </row>
    <row r="1023381" spans="10:10" x14ac:dyDescent="0.25">
      <c r="J1023381" s="1">
        <v>0</v>
      </c>
    </row>
    <row r="1023382" spans="10:10" x14ac:dyDescent="0.25">
      <c r="J1023382" s="1">
        <v>0</v>
      </c>
    </row>
    <row r="1023383" spans="10:10" x14ac:dyDescent="0.25">
      <c r="J1023383" s="1">
        <v>0</v>
      </c>
    </row>
    <row r="1023384" spans="10:10" x14ac:dyDescent="0.25">
      <c r="J1023384" s="1">
        <v>0</v>
      </c>
    </row>
    <row r="1023385" spans="10:10" x14ac:dyDescent="0.25">
      <c r="J1023385" s="1">
        <v>0</v>
      </c>
    </row>
    <row r="1023386" spans="10:10" x14ac:dyDescent="0.25">
      <c r="J1023386" s="1">
        <v>0</v>
      </c>
    </row>
    <row r="1023387" spans="10:10" x14ac:dyDescent="0.25">
      <c r="J1023387" s="1">
        <v>0</v>
      </c>
    </row>
    <row r="1023388" spans="10:10" x14ac:dyDescent="0.25">
      <c r="J1023388" s="1">
        <v>0</v>
      </c>
    </row>
    <row r="1023389" spans="10:10" x14ac:dyDescent="0.25">
      <c r="J1023389" s="1">
        <v>0</v>
      </c>
    </row>
    <row r="1023390" spans="10:10" x14ac:dyDescent="0.25">
      <c r="J1023390" s="1">
        <v>0</v>
      </c>
    </row>
    <row r="1023391" spans="10:10" x14ac:dyDescent="0.25">
      <c r="J1023391" s="1">
        <v>0</v>
      </c>
    </row>
    <row r="1023392" spans="10:10" x14ac:dyDescent="0.25">
      <c r="J1023392" s="1">
        <v>0</v>
      </c>
    </row>
    <row r="1023393" spans="10:10" x14ac:dyDescent="0.25">
      <c r="J1023393" s="1">
        <v>0</v>
      </c>
    </row>
    <row r="1023394" spans="10:10" x14ac:dyDescent="0.25">
      <c r="J1023394" s="1">
        <v>0</v>
      </c>
    </row>
    <row r="1023395" spans="10:10" x14ac:dyDescent="0.25">
      <c r="J1023395" s="1">
        <v>0</v>
      </c>
    </row>
    <row r="1023396" spans="10:10" x14ac:dyDescent="0.25">
      <c r="J1023396" s="1">
        <v>0</v>
      </c>
    </row>
    <row r="1023397" spans="10:10" x14ac:dyDescent="0.25">
      <c r="J1023397" s="1">
        <v>0</v>
      </c>
    </row>
    <row r="1023398" spans="10:10" x14ac:dyDescent="0.25">
      <c r="J1023398" s="1">
        <v>0</v>
      </c>
    </row>
    <row r="1023399" spans="10:10" x14ac:dyDescent="0.25">
      <c r="J1023399" s="1">
        <v>0</v>
      </c>
    </row>
    <row r="1023400" spans="10:10" x14ac:dyDescent="0.25">
      <c r="J1023400" s="1">
        <v>0</v>
      </c>
    </row>
    <row r="1023401" spans="10:10" x14ac:dyDescent="0.25">
      <c r="J1023401" s="1">
        <v>0</v>
      </c>
    </row>
    <row r="1023402" spans="10:10" x14ac:dyDescent="0.25">
      <c r="J1023402" s="1">
        <v>0</v>
      </c>
    </row>
    <row r="1023403" spans="10:10" x14ac:dyDescent="0.25">
      <c r="J1023403" s="1">
        <v>0</v>
      </c>
    </row>
    <row r="1023404" spans="10:10" x14ac:dyDescent="0.25">
      <c r="J1023404" s="1">
        <v>0</v>
      </c>
    </row>
    <row r="1023405" spans="10:10" x14ac:dyDescent="0.25">
      <c r="J1023405" s="1">
        <v>0</v>
      </c>
    </row>
    <row r="1023406" spans="10:10" x14ac:dyDescent="0.25">
      <c r="J1023406" s="1">
        <v>0</v>
      </c>
    </row>
    <row r="1023407" spans="10:10" x14ac:dyDescent="0.25">
      <c r="J1023407" s="1">
        <v>0</v>
      </c>
    </row>
    <row r="1023408" spans="10:10" x14ac:dyDescent="0.25">
      <c r="J1023408" s="1">
        <v>0</v>
      </c>
    </row>
    <row r="1023409" spans="10:10" x14ac:dyDescent="0.25">
      <c r="J1023409" s="1">
        <v>0</v>
      </c>
    </row>
    <row r="1023410" spans="10:10" x14ac:dyDescent="0.25">
      <c r="J1023410" s="1">
        <v>0</v>
      </c>
    </row>
    <row r="1023411" spans="10:10" x14ac:dyDescent="0.25">
      <c r="J1023411" s="1">
        <v>0</v>
      </c>
    </row>
    <row r="1023412" spans="10:10" x14ac:dyDescent="0.25">
      <c r="J1023412" s="1">
        <v>0</v>
      </c>
    </row>
    <row r="1023413" spans="10:10" x14ac:dyDescent="0.25">
      <c r="J1023413" s="1">
        <v>0</v>
      </c>
    </row>
    <row r="1023414" spans="10:10" x14ac:dyDescent="0.25">
      <c r="J1023414" s="1">
        <v>0</v>
      </c>
    </row>
    <row r="1023415" spans="10:10" x14ac:dyDescent="0.25">
      <c r="J1023415" s="1">
        <v>0</v>
      </c>
    </row>
    <row r="1023416" spans="10:10" x14ac:dyDescent="0.25">
      <c r="J1023416" s="1">
        <v>0</v>
      </c>
    </row>
    <row r="1023417" spans="10:10" x14ac:dyDescent="0.25">
      <c r="J1023417" s="1">
        <v>0</v>
      </c>
    </row>
    <row r="1023418" spans="10:10" x14ac:dyDescent="0.25">
      <c r="J1023418" s="1">
        <v>0</v>
      </c>
    </row>
    <row r="1023419" spans="10:10" x14ac:dyDescent="0.25">
      <c r="J1023419" s="1">
        <v>0</v>
      </c>
    </row>
    <row r="1023420" spans="10:10" x14ac:dyDescent="0.25">
      <c r="J1023420" s="1">
        <v>0</v>
      </c>
    </row>
    <row r="1023421" spans="10:10" x14ac:dyDescent="0.25">
      <c r="J1023421" s="1">
        <v>0</v>
      </c>
    </row>
    <row r="1023422" spans="10:10" x14ac:dyDescent="0.25">
      <c r="J1023422" s="1">
        <v>0</v>
      </c>
    </row>
    <row r="1023423" spans="10:10" x14ac:dyDescent="0.25">
      <c r="J1023423" s="1">
        <v>0</v>
      </c>
    </row>
    <row r="1023424" spans="10:10" x14ac:dyDescent="0.25">
      <c r="J1023424" s="1">
        <v>0</v>
      </c>
    </row>
    <row r="1023425" spans="10:10" x14ac:dyDescent="0.25">
      <c r="J1023425" s="1">
        <v>0</v>
      </c>
    </row>
    <row r="1023426" spans="10:10" x14ac:dyDescent="0.25">
      <c r="J1023426" s="1">
        <v>0</v>
      </c>
    </row>
    <row r="1023427" spans="10:10" x14ac:dyDescent="0.25">
      <c r="J1023427" s="1">
        <v>0</v>
      </c>
    </row>
    <row r="1023428" spans="10:10" x14ac:dyDescent="0.25">
      <c r="J1023428" s="1">
        <v>0</v>
      </c>
    </row>
    <row r="1023429" spans="10:10" x14ac:dyDescent="0.25">
      <c r="J1023429" s="1">
        <v>0</v>
      </c>
    </row>
    <row r="1023430" spans="10:10" x14ac:dyDescent="0.25">
      <c r="J1023430" s="1">
        <v>0</v>
      </c>
    </row>
    <row r="1023431" spans="10:10" x14ac:dyDescent="0.25">
      <c r="J1023431" s="1">
        <v>0</v>
      </c>
    </row>
    <row r="1023432" spans="10:10" x14ac:dyDescent="0.25">
      <c r="J1023432" s="1">
        <v>0</v>
      </c>
    </row>
    <row r="1023433" spans="10:10" x14ac:dyDescent="0.25">
      <c r="J1023433" s="1">
        <v>0</v>
      </c>
    </row>
    <row r="1023434" spans="10:10" x14ac:dyDescent="0.25">
      <c r="J1023434" s="1">
        <v>0</v>
      </c>
    </row>
    <row r="1023435" spans="10:10" x14ac:dyDescent="0.25">
      <c r="J1023435" s="1">
        <v>0</v>
      </c>
    </row>
    <row r="1023436" spans="10:10" x14ac:dyDescent="0.25">
      <c r="J1023436" s="1">
        <v>0</v>
      </c>
    </row>
    <row r="1023437" spans="10:10" x14ac:dyDescent="0.25">
      <c r="J1023437" s="1">
        <v>0</v>
      </c>
    </row>
    <row r="1023438" spans="10:10" x14ac:dyDescent="0.25">
      <c r="J1023438" s="1">
        <v>0</v>
      </c>
    </row>
    <row r="1023439" spans="10:10" x14ac:dyDescent="0.25">
      <c r="J1023439" s="1">
        <v>0</v>
      </c>
    </row>
    <row r="1023440" spans="10:10" x14ac:dyDescent="0.25">
      <c r="J1023440" s="1">
        <v>0</v>
      </c>
    </row>
    <row r="1023441" spans="10:10" x14ac:dyDescent="0.25">
      <c r="J1023441" s="1">
        <v>0</v>
      </c>
    </row>
    <row r="1023442" spans="10:10" x14ac:dyDescent="0.25">
      <c r="J1023442" s="1">
        <v>0</v>
      </c>
    </row>
    <row r="1023443" spans="10:10" x14ac:dyDescent="0.25">
      <c r="J1023443" s="1">
        <v>0</v>
      </c>
    </row>
    <row r="1023444" spans="10:10" x14ac:dyDescent="0.25">
      <c r="J1023444" s="1">
        <v>0</v>
      </c>
    </row>
    <row r="1023445" spans="10:10" x14ac:dyDescent="0.25">
      <c r="J1023445" s="1">
        <v>0</v>
      </c>
    </row>
    <row r="1023446" spans="10:10" x14ac:dyDescent="0.25">
      <c r="J1023446" s="1">
        <v>0</v>
      </c>
    </row>
    <row r="1023447" spans="10:10" x14ac:dyDescent="0.25">
      <c r="J1023447" s="1">
        <v>0</v>
      </c>
    </row>
    <row r="1023448" spans="10:10" x14ac:dyDescent="0.25">
      <c r="J1023448" s="1">
        <v>0</v>
      </c>
    </row>
    <row r="1023449" spans="10:10" x14ac:dyDescent="0.25">
      <c r="J1023449" s="1">
        <v>0</v>
      </c>
    </row>
    <row r="1023450" spans="10:10" x14ac:dyDescent="0.25">
      <c r="J1023450" s="1">
        <v>0</v>
      </c>
    </row>
    <row r="1023451" spans="10:10" x14ac:dyDescent="0.25">
      <c r="J1023451" s="1">
        <v>0</v>
      </c>
    </row>
    <row r="1023452" spans="10:10" x14ac:dyDescent="0.25">
      <c r="J1023452" s="1">
        <v>0</v>
      </c>
    </row>
    <row r="1023453" spans="10:10" x14ac:dyDescent="0.25">
      <c r="J1023453" s="1">
        <v>0</v>
      </c>
    </row>
    <row r="1023454" spans="10:10" x14ac:dyDescent="0.25">
      <c r="J1023454" s="1">
        <v>0</v>
      </c>
    </row>
    <row r="1023455" spans="10:10" x14ac:dyDescent="0.25">
      <c r="J1023455" s="1">
        <v>0</v>
      </c>
    </row>
    <row r="1023456" spans="10:10" x14ac:dyDescent="0.25">
      <c r="J1023456" s="1">
        <v>0</v>
      </c>
    </row>
    <row r="1023457" spans="10:10" x14ac:dyDescent="0.25">
      <c r="J1023457" s="1">
        <v>0</v>
      </c>
    </row>
    <row r="1023458" spans="10:10" x14ac:dyDescent="0.25">
      <c r="J1023458" s="1">
        <v>0</v>
      </c>
    </row>
    <row r="1023459" spans="10:10" x14ac:dyDescent="0.25">
      <c r="J1023459" s="1">
        <v>0</v>
      </c>
    </row>
    <row r="1023460" spans="10:10" x14ac:dyDescent="0.25">
      <c r="J1023460" s="1">
        <v>0</v>
      </c>
    </row>
    <row r="1023461" spans="10:10" x14ac:dyDescent="0.25">
      <c r="J1023461" s="1">
        <v>0</v>
      </c>
    </row>
    <row r="1023462" spans="10:10" x14ac:dyDescent="0.25">
      <c r="J1023462" s="1">
        <v>0</v>
      </c>
    </row>
    <row r="1023463" spans="10:10" x14ac:dyDescent="0.25">
      <c r="J1023463" s="1">
        <v>0</v>
      </c>
    </row>
    <row r="1023464" spans="10:10" x14ac:dyDescent="0.25">
      <c r="J1023464" s="1">
        <v>0</v>
      </c>
    </row>
    <row r="1023465" spans="10:10" x14ac:dyDescent="0.25">
      <c r="J1023465" s="1">
        <v>0</v>
      </c>
    </row>
    <row r="1023466" spans="10:10" x14ac:dyDescent="0.25">
      <c r="J1023466" s="1">
        <v>0</v>
      </c>
    </row>
    <row r="1023467" spans="10:10" x14ac:dyDescent="0.25">
      <c r="J1023467" s="1">
        <v>0</v>
      </c>
    </row>
    <row r="1023468" spans="10:10" x14ac:dyDescent="0.25">
      <c r="J1023468" s="1">
        <v>0</v>
      </c>
    </row>
    <row r="1023469" spans="10:10" x14ac:dyDescent="0.25">
      <c r="J1023469" s="1">
        <v>0</v>
      </c>
    </row>
    <row r="1023470" spans="10:10" x14ac:dyDescent="0.25">
      <c r="J1023470" s="1">
        <v>0</v>
      </c>
    </row>
    <row r="1023471" spans="10:10" x14ac:dyDescent="0.25">
      <c r="J1023471" s="1">
        <v>0</v>
      </c>
    </row>
    <row r="1023472" spans="10:10" x14ac:dyDescent="0.25">
      <c r="J1023472" s="1">
        <v>0</v>
      </c>
    </row>
    <row r="1023473" spans="10:10" x14ac:dyDescent="0.25">
      <c r="J1023473" s="1">
        <v>0</v>
      </c>
    </row>
    <row r="1023474" spans="10:10" x14ac:dyDescent="0.25">
      <c r="J1023474" s="1">
        <v>0</v>
      </c>
    </row>
    <row r="1023475" spans="10:10" x14ac:dyDescent="0.25">
      <c r="J1023475" s="1">
        <v>0</v>
      </c>
    </row>
    <row r="1023476" spans="10:10" x14ac:dyDescent="0.25">
      <c r="J1023476" s="1">
        <v>0</v>
      </c>
    </row>
    <row r="1023477" spans="10:10" x14ac:dyDescent="0.25">
      <c r="J1023477" s="1">
        <v>0</v>
      </c>
    </row>
    <row r="1023478" spans="10:10" x14ac:dyDescent="0.25">
      <c r="J1023478" s="1">
        <v>0</v>
      </c>
    </row>
    <row r="1023479" spans="10:10" x14ac:dyDescent="0.25">
      <c r="J1023479" s="1">
        <v>0</v>
      </c>
    </row>
    <row r="1023480" spans="10:10" x14ac:dyDescent="0.25">
      <c r="J1023480" s="1">
        <v>0</v>
      </c>
    </row>
    <row r="1023481" spans="10:10" x14ac:dyDescent="0.25">
      <c r="J1023481" s="1">
        <v>0</v>
      </c>
    </row>
    <row r="1023482" spans="10:10" x14ac:dyDescent="0.25">
      <c r="J1023482" s="1">
        <v>0</v>
      </c>
    </row>
    <row r="1023483" spans="10:10" x14ac:dyDescent="0.25">
      <c r="J1023483" s="1">
        <v>0</v>
      </c>
    </row>
    <row r="1023484" spans="10:10" x14ac:dyDescent="0.25">
      <c r="J1023484" s="1">
        <v>0</v>
      </c>
    </row>
    <row r="1023485" spans="10:10" x14ac:dyDescent="0.25">
      <c r="J1023485" s="1">
        <v>0</v>
      </c>
    </row>
    <row r="1023486" spans="10:10" x14ac:dyDescent="0.25">
      <c r="J1023486" s="1">
        <v>0</v>
      </c>
    </row>
    <row r="1023487" spans="10:10" x14ac:dyDescent="0.25">
      <c r="J1023487" s="1">
        <v>0</v>
      </c>
    </row>
    <row r="1023488" spans="10:10" x14ac:dyDescent="0.25">
      <c r="J1023488" s="1">
        <v>0</v>
      </c>
    </row>
    <row r="1023489" spans="10:10" x14ac:dyDescent="0.25">
      <c r="J1023489" s="1">
        <v>0</v>
      </c>
    </row>
    <row r="1023490" spans="10:10" x14ac:dyDescent="0.25">
      <c r="J1023490" s="1">
        <v>0</v>
      </c>
    </row>
    <row r="1023491" spans="10:10" x14ac:dyDescent="0.25">
      <c r="J1023491" s="1">
        <v>0</v>
      </c>
    </row>
    <row r="1023492" spans="10:10" x14ac:dyDescent="0.25">
      <c r="J1023492" s="1">
        <v>0</v>
      </c>
    </row>
    <row r="1023493" spans="10:10" x14ac:dyDescent="0.25">
      <c r="J1023493" s="1">
        <v>0</v>
      </c>
    </row>
    <row r="1023494" spans="10:10" x14ac:dyDescent="0.25">
      <c r="J1023494" s="1">
        <v>0</v>
      </c>
    </row>
    <row r="1023495" spans="10:10" x14ac:dyDescent="0.25">
      <c r="J1023495" s="1">
        <v>0</v>
      </c>
    </row>
    <row r="1023496" spans="10:10" x14ac:dyDescent="0.25">
      <c r="J1023496" s="1">
        <v>0</v>
      </c>
    </row>
    <row r="1023497" spans="10:10" x14ac:dyDescent="0.25">
      <c r="J1023497" s="1">
        <v>0</v>
      </c>
    </row>
    <row r="1023498" spans="10:10" x14ac:dyDescent="0.25">
      <c r="J1023498" s="1">
        <v>0</v>
      </c>
    </row>
    <row r="1023499" spans="10:10" x14ac:dyDescent="0.25">
      <c r="J1023499" s="1">
        <v>0</v>
      </c>
    </row>
    <row r="1023500" spans="10:10" x14ac:dyDescent="0.25">
      <c r="J1023500" s="1">
        <v>0</v>
      </c>
    </row>
    <row r="1023501" spans="10:10" x14ac:dyDescent="0.25">
      <c r="J1023501" s="1">
        <v>0</v>
      </c>
    </row>
    <row r="1023502" spans="10:10" x14ac:dyDescent="0.25">
      <c r="J1023502" s="1">
        <v>0</v>
      </c>
    </row>
    <row r="1023503" spans="10:10" x14ac:dyDescent="0.25">
      <c r="J1023503" s="1">
        <v>0</v>
      </c>
    </row>
    <row r="1023504" spans="10:10" x14ac:dyDescent="0.25">
      <c r="J1023504" s="1">
        <v>0</v>
      </c>
    </row>
    <row r="1023505" spans="10:10" x14ac:dyDescent="0.25">
      <c r="J1023505" s="1">
        <v>0</v>
      </c>
    </row>
    <row r="1023506" spans="10:10" x14ac:dyDescent="0.25">
      <c r="J1023506" s="1">
        <v>0</v>
      </c>
    </row>
    <row r="1023507" spans="10:10" x14ac:dyDescent="0.25">
      <c r="J1023507" s="1">
        <v>0</v>
      </c>
    </row>
    <row r="1023508" spans="10:10" x14ac:dyDescent="0.25">
      <c r="J1023508" s="1">
        <v>0</v>
      </c>
    </row>
    <row r="1023509" spans="10:10" x14ac:dyDescent="0.25">
      <c r="J1023509" s="1">
        <v>0</v>
      </c>
    </row>
    <row r="1023510" spans="10:10" x14ac:dyDescent="0.25">
      <c r="J1023510" s="1">
        <v>0</v>
      </c>
    </row>
    <row r="1023511" spans="10:10" x14ac:dyDescent="0.25">
      <c r="J1023511" s="1">
        <v>0</v>
      </c>
    </row>
    <row r="1023512" spans="10:10" x14ac:dyDescent="0.25">
      <c r="J1023512" s="1">
        <v>0</v>
      </c>
    </row>
    <row r="1023513" spans="10:10" x14ac:dyDescent="0.25">
      <c r="J1023513" s="1">
        <v>0</v>
      </c>
    </row>
    <row r="1023514" spans="10:10" x14ac:dyDescent="0.25">
      <c r="J1023514" s="1">
        <v>0</v>
      </c>
    </row>
    <row r="1023515" spans="10:10" x14ac:dyDescent="0.25">
      <c r="J1023515" s="1">
        <v>0</v>
      </c>
    </row>
    <row r="1023516" spans="10:10" x14ac:dyDescent="0.25">
      <c r="J1023516" s="1">
        <v>0</v>
      </c>
    </row>
    <row r="1023517" spans="10:10" x14ac:dyDescent="0.25">
      <c r="J1023517" s="1">
        <v>0</v>
      </c>
    </row>
    <row r="1023518" spans="10:10" x14ac:dyDescent="0.25">
      <c r="J1023518" s="1">
        <v>0</v>
      </c>
    </row>
    <row r="1023519" spans="10:10" x14ac:dyDescent="0.25">
      <c r="J1023519" s="1">
        <v>0</v>
      </c>
    </row>
    <row r="1023520" spans="10:10" x14ac:dyDescent="0.25">
      <c r="J1023520" s="1">
        <v>0</v>
      </c>
    </row>
    <row r="1023521" spans="10:10" x14ac:dyDescent="0.25">
      <c r="J1023521" s="1">
        <v>0</v>
      </c>
    </row>
    <row r="1023522" spans="10:10" x14ac:dyDescent="0.25">
      <c r="J1023522" s="1">
        <v>0</v>
      </c>
    </row>
    <row r="1023523" spans="10:10" x14ac:dyDescent="0.25">
      <c r="J1023523" s="1">
        <v>0</v>
      </c>
    </row>
    <row r="1023524" spans="10:10" x14ac:dyDescent="0.25">
      <c r="J1023524" s="1">
        <v>0</v>
      </c>
    </row>
    <row r="1023525" spans="10:10" x14ac:dyDescent="0.25">
      <c r="J1023525" s="1">
        <v>0</v>
      </c>
    </row>
    <row r="1023526" spans="10:10" x14ac:dyDescent="0.25">
      <c r="J1023526" s="1">
        <v>0</v>
      </c>
    </row>
    <row r="1023527" spans="10:10" x14ac:dyDescent="0.25">
      <c r="J1023527" s="1">
        <v>0</v>
      </c>
    </row>
    <row r="1023528" spans="10:10" x14ac:dyDescent="0.25">
      <c r="J1023528" s="1">
        <v>0</v>
      </c>
    </row>
    <row r="1023529" spans="10:10" x14ac:dyDescent="0.25">
      <c r="J1023529" s="1">
        <v>0</v>
      </c>
    </row>
    <row r="1023530" spans="10:10" x14ac:dyDescent="0.25">
      <c r="J1023530" s="1">
        <v>0</v>
      </c>
    </row>
    <row r="1023531" spans="10:10" x14ac:dyDescent="0.25">
      <c r="J1023531" s="1">
        <v>0</v>
      </c>
    </row>
    <row r="1023532" spans="10:10" x14ac:dyDescent="0.25">
      <c r="J1023532" s="1">
        <v>0</v>
      </c>
    </row>
    <row r="1023533" spans="10:10" x14ac:dyDescent="0.25">
      <c r="J1023533" s="1">
        <v>0</v>
      </c>
    </row>
    <row r="1023534" spans="10:10" x14ac:dyDescent="0.25">
      <c r="J1023534" s="1">
        <v>0</v>
      </c>
    </row>
    <row r="1023535" spans="10:10" x14ac:dyDescent="0.25">
      <c r="J1023535" s="1">
        <v>0</v>
      </c>
    </row>
    <row r="1023536" spans="10:10" x14ac:dyDescent="0.25">
      <c r="J1023536" s="1">
        <v>0</v>
      </c>
    </row>
    <row r="1023537" spans="10:10" x14ac:dyDescent="0.25">
      <c r="J1023537" s="1">
        <v>0</v>
      </c>
    </row>
    <row r="1023538" spans="10:10" x14ac:dyDescent="0.25">
      <c r="J1023538" s="1">
        <v>0</v>
      </c>
    </row>
    <row r="1023539" spans="10:10" x14ac:dyDescent="0.25">
      <c r="J1023539" s="1">
        <v>0</v>
      </c>
    </row>
    <row r="1023540" spans="10:10" x14ac:dyDescent="0.25">
      <c r="J1023540" s="1">
        <v>0</v>
      </c>
    </row>
    <row r="1023541" spans="10:10" x14ac:dyDescent="0.25">
      <c r="J1023541" s="1">
        <v>0</v>
      </c>
    </row>
    <row r="1023542" spans="10:10" x14ac:dyDescent="0.25">
      <c r="J1023542" s="1">
        <v>0</v>
      </c>
    </row>
    <row r="1023543" spans="10:10" x14ac:dyDescent="0.25">
      <c r="J1023543" s="1">
        <v>0</v>
      </c>
    </row>
    <row r="1023544" spans="10:10" x14ac:dyDescent="0.25">
      <c r="J1023544" s="1">
        <v>0</v>
      </c>
    </row>
    <row r="1023545" spans="10:10" x14ac:dyDescent="0.25">
      <c r="J1023545" s="1">
        <v>0</v>
      </c>
    </row>
    <row r="1023546" spans="10:10" x14ac:dyDescent="0.25">
      <c r="J1023546" s="1">
        <v>0</v>
      </c>
    </row>
    <row r="1023547" spans="10:10" x14ac:dyDescent="0.25">
      <c r="J1023547" s="1">
        <v>0</v>
      </c>
    </row>
    <row r="1023548" spans="10:10" x14ac:dyDescent="0.25">
      <c r="J1023548" s="1">
        <v>0</v>
      </c>
    </row>
    <row r="1023549" spans="10:10" x14ac:dyDescent="0.25">
      <c r="J1023549" s="1">
        <v>0</v>
      </c>
    </row>
    <row r="1023550" spans="10:10" x14ac:dyDescent="0.25">
      <c r="J1023550" s="1">
        <v>0</v>
      </c>
    </row>
    <row r="1023551" spans="10:10" x14ac:dyDescent="0.25">
      <c r="J1023551" s="1">
        <v>0</v>
      </c>
    </row>
    <row r="1023552" spans="10:10" x14ac:dyDescent="0.25">
      <c r="J1023552" s="1">
        <v>0</v>
      </c>
    </row>
    <row r="1023553" spans="10:10" x14ac:dyDescent="0.25">
      <c r="J1023553" s="1">
        <v>0</v>
      </c>
    </row>
    <row r="1023554" spans="10:10" x14ac:dyDescent="0.25">
      <c r="J1023554" s="1">
        <v>0</v>
      </c>
    </row>
    <row r="1023555" spans="10:10" x14ac:dyDescent="0.25">
      <c r="J1023555" s="1">
        <v>0</v>
      </c>
    </row>
    <row r="1023556" spans="10:10" x14ac:dyDescent="0.25">
      <c r="J1023556" s="1">
        <v>0</v>
      </c>
    </row>
    <row r="1023557" spans="10:10" x14ac:dyDescent="0.25">
      <c r="J1023557" s="1">
        <v>0</v>
      </c>
    </row>
    <row r="1023558" spans="10:10" x14ac:dyDescent="0.25">
      <c r="J1023558" s="1">
        <v>0</v>
      </c>
    </row>
    <row r="1023559" spans="10:10" x14ac:dyDescent="0.25">
      <c r="J1023559" s="1">
        <v>0</v>
      </c>
    </row>
    <row r="1023560" spans="10:10" x14ac:dyDescent="0.25">
      <c r="J1023560" s="1">
        <v>0</v>
      </c>
    </row>
    <row r="1023561" spans="10:10" x14ac:dyDescent="0.25">
      <c r="J1023561" s="1">
        <v>0</v>
      </c>
    </row>
    <row r="1023562" spans="10:10" x14ac:dyDescent="0.25">
      <c r="J1023562" s="1">
        <v>0</v>
      </c>
    </row>
    <row r="1023563" spans="10:10" x14ac:dyDescent="0.25">
      <c r="J1023563" s="1">
        <v>0</v>
      </c>
    </row>
    <row r="1023564" spans="10:10" x14ac:dyDescent="0.25">
      <c r="J1023564" s="1">
        <v>0</v>
      </c>
    </row>
    <row r="1023565" spans="10:10" x14ac:dyDescent="0.25">
      <c r="J1023565" s="1">
        <v>0</v>
      </c>
    </row>
    <row r="1023566" spans="10:10" x14ac:dyDescent="0.25">
      <c r="J1023566" s="1">
        <v>0</v>
      </c>
    </row>
    <row r="1023567" spans="10:10" x14ac:dyDescent="0.25">
      <c r="J1023567" s="1">
        <v>0</v>
      </c>
    </row>
    <row r="1023568" spans="10:10" x14ac:dyDescent="0.25">
      <c r="J1023568" s="1">
        <v>0</v>
      </c>
    </row>
    <row r="1023569" spans="10:10" x14ac:dyDescent="0.25">
      <c r="J1023569" s="1">
        <v>0</v>
      </c>
    </row>
    <row r="1023570" spans="10:10" x14ac:dyDescent="0.25">
      <c r="J1023570" s="1">
        <v>0</v>
      </c>
    </row>
    <row r="1023571" spans="10:10" x14ac:dyDescent="0.25">
      <c r="J1023571" s="1">
        <v>0</v>
      </c>
    </row>
    <row r="1023572" spans="10:10" x14ac:dyDescent="0.25">
      <c r="J1023572" s="1">
        <v>0</v>
      </c>
    </row>
    <row r="1023573" spans="10:10" x14ac:dyDescent="0.25">
      <c r="J1023573" s="1">
        <v>0</v>
      </c>
    </row>
    <row r="1023574" spans="10:10" x14ac:dyDescent="0.25">
      <c r="J1023574" s="1">
        <v>0</v>
      </c>
    </row>
    <row r="1023575" spans="10:10" x14ac:dyDescent="0.25">
      <c r="J1023575" s="1">
        <v>0</v>
      </c>
    </row>
    <row r="1023576" spans="10:10" x14ac:dyDescent="0.25">
      <c r="J1023576" s="1">
        <v>0</v>
      </c>
    </row>
    <row r="1023577" spans="10:10" x14ac:dyDescent="0.25">
      <c r="J1023577" s="1">
        <v>0</v>
      </c>
    </row>
    <row r="1023578" spans="10:10" x14ac:dyDescent="0.25">
      <c r="J1023578" s="1">
        <v>0</v>
      </c>
    </row>
    <row r="1023579" spans="10:10" x14ac:dyDescent="0.25">
      <c r="J1023579" s="1">
        <v>0</v>
      </c>
    </row>
    <row r="1023580" spans="10:10" x14ac:dyDescent="0.25">
      <c r="J1023580" s="1">
        <v>0</v>
      </c>
    </row>
    <row r="1023581" spans="10:10" x14ac:dyDescent="0.25">
      <c r="J1023581" s="1">
        <v>0</v>
      </c>
    </row>
    <row r="1023582" spans="10:10" x14ac:dyDescent="0.25">
      <c r="J1023582" s="1">
        <v>0</v>
      </c>
    </row>
    <row r="1023583" spans="10:10" x14ac:dyDescent="0.25">
      <c r="J1023583" s="1">
        <v>0</v>
      </c>
    </row>
    <row r="1023584" spans="10:10" x14ac:dyDescent="0.25">
      <c r="J1023584" s="1">
        <v>0</v>
      </c>
    </row>
    <row r="1023585" spans="10:10" x14ac:dyDescent="0.25">
      <c r="J1023585" s="1">
        <v>0</v>
      </c>
    </row>
    <row r="1023586" spans="10:10" x14ac:dyDescent="0.25">
      <c r="J1023586" s="1">
        <v>0</v>
      </c>
    </row>
    <row r="1023587" spans="10:10" x14ac:dyDescent="0.25">
      <c r="J1023587" s="1">
        <v>0</v>
      </c>
    </row>
    <row r="1023588" spans="10:10" x14ac:dyDescent="0.25">
      <c r="J1023588" s="1">
        <v>0</v>
      </c>
    </row>
    <row r="1023589" spans="10:10" x14ac:dyDescent="0.25">
      <c r="J1023589" s="1">
        <v>0</v>
      </c>
    </row>
    <row r="1023590" spans="10:10" x14ac:dyDescent="0.25">
      <c r="J1023590" s="1">
        <v>0</v>
      </c>
    </row>
    <row r="1023591" spans="10:10" x14ac:dyDescent="0.25">
      <c r="J1023591" s="1">
        <v>0</v>
      </c>
    </row>
    <row r="1023592" spans="10:10" x14ac:dyDescent="0.25">
      <c r="J1023592" s="1">
        <v>0</v>
      </c>
    </row>
    <row r="1023593" spans="10:10" x14ac:dyDescent="0.25">
      <c r="J1023593" s="1">
        <v>0</v>
      </c>
    </row>
    <row r="1023594" spans="10:10" x14ac:dyDescent="0.25">
      <c r="J1023594" s="1">
        <v>0</v>
      </c>
    </row>
    <row r="1023595" spans="10:10" x14ac:dyDescent="0.25">
      <c r="J1023595" s="1">
        <v>0</v>
      </c>
    </row>
    <row r="1023596" spans="10:10" x14ac:dyDescent="0.25">
      <c r="J1023596" s="1">
        <v>0</v>
      </c>
    </row>
    <row r="1023597" spans="10:10" x14ac:dyDescent="0.25">
      <c r="J1023597" s="1">
        <v>0</v>
      </c>
    </row>
    <row r="1023598" spans="10:10" x14ac:dyDescent="0.25">
      <c r="J1023598" s="1">
        <v>0</v>
      </c>
    </row>
    <row r="1023599" spans="10:10" x14ac:dyDescent="0.25">
      <c r="J1023599" s="1">
        <v>0</v>
      </c>
    </row>
    <row r="1023600" spans="10:10" x14ac:dyDescent="0.25">
      <c r="J1023600" s="1">
        <v>0</v>
      </c>
    </row>
    <row r="1023601" spans="10:10" x14ac:dyDescent="0.25">
      <c r="J1023601" s="1">
        <v>0</v>
      </c>
    </row>
    <row r="1023602" spans="10:10" x14ac:dyDescent="0.25">
      <c r="J1023602" s="1">
        <v>0</v>
      </c>
    </row>
    <row r="1023603" spans="10:10" x14ac:dyDescent="0.25">
      <c r="J1023603" s="1">
        <v>0</v>
      </c>
    </row>
    <row r="1023604" spans="10:10" x14ac:dyDescent="0.25">
      <c r="J1023604" s="1">
        <v>0</v>
      </c>
    </row>
    <row r="1023605" spans="10:10" x14ac:dyDescent="0.25">
      <c r="J1023605" s="1">
        <v>0</v>
      </c>
    </row>
    <row r="1023606" spans="10:10" x14ac:dyDescent="0.25">
      <c r="J1023606" s="1">
        <v>0</v>
      </c>
    </row>
    <row r="1023607" spans="10:10" x14ac:dyDescent="0.25">
      <c r="J1023607" s="1">
        <v>0</v>
      </c>
    </row>
    <row r="1023608" spans="10:10" x14ac:dyDescent="0.25">
      <c r="J1023608" s="1">
        <v>0</v>
      </c>
    </row>
    <row r="1023609" spans="10:10" x14ac:dyDescent="0.25">
      <c r="J1023609" s="1">
        <v>0</v>
      </c>
    </row>
    <row r="1023610" spans="10:10" x14ac:dyDescent="0.25">
      <c r="J1023610" s="1">
        <v>0</v>
      </c>
    </row>
    <row r="1023611" spans="10:10" x14ac:dyDescent="0.25">
      <c r="J1023611" s="1">
        <v>0</v>
      </c>
    </row>
    <row r="1023612" spans="10:10" x14ac:dyDescent="0.25">
      <c r="J1023612" s="1">
        <v>0</v>
      </c>
    </row>
    <row r="1023613" spans="10:10" x14ac:dyDescent="0.25">
      <c r="J1023613" s="1">
        <v>0</v>
      </c>
    </row>
    <row r="1023614" spans="10:10" x14ac:dyDescent="0.25">
      <c r="J1023614" s="1">
        <v>0</v>
      </c>
    </row>
    <row r="1023615" spans="10:10" x14ac:dyDescent="0.25">
      <c r="J1023615" s="1">
        <v>0</v>
      </c>
    </row>
    <row r="1023616" spans="10:10" x14ac:dyDescent="0.25">
      <c r="J1023616" s="1">
        <v>0</v>
      </c>
    </row>
    <row r="1023617" spans="10:10" x14ac:dyDescent="0.25">
      <c r="J1023617" s="1">
        <v>0</v>
      </c>
    </row>
    <row r="1023618" spans="10:10" x14ac:dyDescent="0.25">
      <c r="J1023618" s="1">
        <v>0</v>
      </c>
    </row>
    <row r="1023619" spans="10:10" x14ac:dyDescent="0.25">
      <c r="J1023619" s="1">
        <v>0</v>
      </c>
    </row>
    <row r="1023620" spans="10:10" x14ac:dyDescent="0.25">
      <c r="J1023620" s="1">
        <v>0</v>
      </c>
    </row>
    <row r="1023621" spans="10:10" x14ac:dyDescent="0.25">
      <c r="J1023621" s="1">
        <v>0</v>
      </c>
    </row>
    <row r="1023622" spans="10:10" x14ac:dyDescent="0.25">
      <c r="J1023622" s="1">
        <v>0</v>
      </c>
    </row>
    <row r="1023623" spans="10:10" x14ac:dyDescent="0.25">
      <c r="J1023623" s="1">
        <v>0</v>
      </c>
    </row>
    <row r="1023624" spans="10:10" x14ac:dyDescent="0.25">
      <c r="J1023624" s="1">
        <v>0</v>
      </c>
    </row>
    <row r="1023625" spans="10:10" x14ac:dyDescent="0.25">
      <c r="J1023625" s="1">
        <v>0</v>
      </c>
    </row>
    <row r="1023626" spans="10:10" x14ac:dyDescent="0.25">
      <c r="J1023626" s="1">
        <v>0</v>
      </c>
    </row>
    <row r="1023627" spans="10:10" x14ac:dyDescent="0.25">
      <c r="J1023627" s="1">
        <v>0</v>
      </c>
    </row>
    <row r="1023628" spans="10:10" x14ac:dyDescent="0.25">
      <c r="J1023628" s="1">
        <v>0</v>
      </c>
    </row>
    <row r="1023629" spans="10:10" x14ac:dyDescent="0.25">
      <c r="J1023629" s="1">
        <v>0</v>
      </c>
    </row>
    <row r="1023630" spans="10:10" x14ac:dyDescent="0.25">
      <c r="J1023630" s="1">
        <v>0</v>
      </c>
    </row>
    <row r="1023631" spans="10:10" x14ac:dyDescent="0.25">
      <c r="J1023631" s="1">
        <v>0</v>
      </c>
    </row>
    <row r="1023632" spans="10:10" x14ac:dyDescent="0.25">
      <c r="J1023632" s="1">
        <v>0</v>
      </c>
    </row>
    <row r="1023633" spans="10:10" x14ac:dyDescent="0.25">
      <c r="J1023633" s="1">
        <v>0</v>
      </c>
    </row>
    <row r="1023634" spans="10:10" x14ac:dyDescent="0.25">
      <c r="J1023634" s="1">
        <v>0</v>
      </c>
    </row>
    <row r="1023635" spans="10:10" x14ac:dyDescent="0.25">
      <c r="J1023635" s="1">
        <v>0</v>
      </c>
    </row>
    <row r="1023636" spans="10:10" x14ac:dyDescent="0.25">
      <c r="J1023636" s="1">
        <v>0</v>
      </c>
    </row>
    <row r="1023637" spans="10:10" x14ac:dyDescent="0.25">
      <c r="J1023637" s="1">
        <v>0</v>
      </c>
    </row>
    <row r="1023638" spans="10:10" x14ac:dyDescent="0.25">
      <c r="J1023638" s="1">
        <v>0</v>
      </c>
    </row>
    <row r="1023639" spans="10:10" x14ac:dyDescent="0.25">
      <c r="J1023639" s="1">
        <v>0</v>
      </c>
    </row>
    <row r="1023640" spans="10:10" x14ac:dyDescent="0.25">
      <c r="J1023640" s="1">
        <v>0</v>
      </c>
    </row>
    <row r="1023641" spans="10:10" x14ac:dyDescent="0.25">
      <c r="J1023641" s="1">
        <v>0</v>
      </c>
    </row>
    <row r="1023642" spans="10:10" x14ac:dyDescent="0.25">
      <c r="J1023642" s="1">
        <v>0</v>
      </c>
    </row>
    <row r="1023643" spans="10:10" x14ac:dyDescent="0.25">
      <c r="J1023643" s="1">
        <v>0</v>
      </c>
    </row>
    <row r="1023644" spans="10:10" x14ac:dyDescent="0.25">
      <c r="J1023644" s="1">
        <v>0</v>
      </c>
    </row>
    <row r="1023645" spans="10:10" x14ac:dyDescent="0.25">
      <c r="J1023645" s="1">
        <v>0</v>
      </c>
    </row>
    <row r="1023646" spans="10:10" x14ac:dyDescent="0.25">
      <c r="J1023646" s="1">
        <v>0</v>
      </c>
    </row>
    <row r="1023647" spans="10:10" x14ac:dyDescent="0.25">
      <c r="J1023647" s="1">
        <v>0</v>
      </c>
    </row>
    <row r="1023648" spans="10:10" x14ac:dyDescent="0.25">
      <c r="J1023648" s="1">
        <v>0</v>
      </c>
    </row>
    <row r="1023649" spans="10:10" x14ac:dyDescent="0.25">
      <c r="J1023649" s="1">
        <v>0</v>
      </c>
    </row>
    <row r="1023650" spans="10:10" x14ac:dyDescent="0.25">
      <c r="J1023650" s="1">
        <v>0</v>
      </c>
    </row>
    <row r="1023651" spans="10:10" x14ac:dyDescent="0.25">
      <c r="J1023651" s="1">
        <v>0</v>
      </c>
    </row>
    <row r="1023652" spans="10:10" x14ac:dyDescent="0.25">
      <c r="J1023652" s="1">
        <v>0</v>
      </c>
    </row>
    <row r="1023653" spans="10:10" x14ac:dyDescent="0.25">
      <c r="J1023653" s="1">
        <v>0</v>
      </c>
    </row>
    <row r="1023654" spans="10:10" x14ac:dyDescent="0.25">
      <c r="J1023654" s="1">
        <v>0</v>
      </c>
    </row>
    <row r="1023655" spans="10:10" x14ac:dyDescent="0.25">
      <c r="J1023655" s="1">
        <v>0</v>
      </c>
    </row>
    <row r="1023656" spans="10:10" x14ac:dyDescent="0.25">
      <c r="J1023656" s="1">
        <v>0</v>
      </c>
    </row>
    <row r="1023657" spans="10:10" x14ac:dyDescent="0.25">
      <c r="J1023657" s="1">
        <v>0</v>
      </c>
    </row>
    <row r="1023658" spans="10:10" x14ac:dyDescent="0.25">
      <c r="J1023658" s="1">
        <v>0</v>
      </c>
    </row>
    <row r="1023659" spans="10:10" x14ac:dyDescent="0.25">
      <c r="J1023659" s="1">
        <v>0</v>
      </c>
    </row>
    <row r="1023660" spans="10:10" x14ac:dyDescent="0.25">
      <c r="J1023660" s="1">
        <v>0</v>
      </c>
    </row>
    <row r="1023661" spans="10:10" x14ac:dyDescent="0.25">
      <c r="J1023661" s="1">
        <v>0</v>
      </c>
    </row>
    <row r="1023662" spans="10:10" x14ac:dyDescent="0.25">
      <c r="J1023662" s="1">
        <v>0</v>
      </c>
    </row>
    <row r="1023663" spans="10:10" x14ac:dyDescent="0.25">
      <c r="J1023663" s="1">
        <v>0</v>
      </c>
    </row>
    <row r="1023664" spans="10:10" x14ac:dyDescent="0.25">
      <c r="J1023664" s="1">
        <v>0</v>
      </c>
    </row>
    <row r="1023665" spans="10:10" x14ac:dyDescent="0.25">
      <c r="J1023665" s="1">
        <v>0</v>
      </c>
    </row>
    <row r="1023666" spans="10:10" x14ac:dyDescent="0.25">
      <c r="J1023666" s="1">
        <v>0</v>
      </c>
    </row>
    <row r="1023667" spans="10:10" x14ac:dyDescent="0.25">
      <c r="J1023667" s="1">
        <v>0</v>
      </c>
    </row>
    <row r="1023668" spans="10:10" x14ac:dyDescent="0.25">
      <c r="J1023668" s="1">
        <v>0</v>
      </c>
    </row>
    <row r="1023669" spans="10:10" x14ac:dyDescent="0.25">
      <c r="J1023669" s="1">
        <v>0</v>
      </c>
    </row>
    <row r="1023670" spans="10:10" x14ac:dyDescent="0.25">
      <c r="J1023670" s="1">
        <v>0</v>
      </c>
    </row>
    <row r="1023671" spans="10:10" x14ac:dyDescent="0.25">
      <c r="J1023671" s="1">
        <v>0</v>
      </c>
    </row>
    <row r="1023672" spans="10:10" x14ac:dyDescent="0.25">
      <c r="J1023672" s="1">
        <v>0</v>
      </c>
    </row>
    <row r="1023673" spans="10:10" x14ac:dyDescent="0.25">
      <c r="J1023673" s="1">
        <v>0</v>
      </c>
    </row>
    <row r="1023674" spans="10:10" x14ac:dyDescent="0.25">
      <c r="J1023674" s="1">
        <v>0</v>
      </c>
    </row>
    <row r="1023675" spans="10:10" x14ac:dyDescent="0.25">
      <c r="J1023675" s="1">
        <v>0</v>
      </c>
    </row>
    <row r="1023676" spans="10:10" x14ac:dyDescent="0.25">
      <c r="J1023676" s="1">
        <v>0</v>
      </c>
    </row>
    <row r="1023677" spans="10:10" x14ac:dyDescent="0.25">
      <c r="J1023677" s="1">
        <v>0</v>
      </c>
    </row>
    <row r="1023678" spans="10:10" x14ac:dyDescent="0.25">
      <c r="J1023678" s="1">
        <v>0</v>
      </c>
    </row>
    <row r="1023679" spans="10:10" x14ac:dyDescent="0.25">
      <c r="J1023679" s="1">
        <v>0</v>
      </c>
    </row>
    <row r="1023680" spans="10:10" x14ac:dyDescent="0.25">
      <c r="J1023680" s="1">
        <v>0</v>
      </c>
    </row>
    <row r="1023681" spans="10:10" x14ac:dyDescent="0.25">
      <c r="J1023681" s="1">
        <v>0</v>
      </c>
    </row>
    <row r="1023682" spans="10:10" x14ac:dyDescent="0.25">
      <c r="J1023682" s="1">
        <v>0</v>
      </c>
    </row>
    <row r="1023683" spans="10:10" x14ac:dyDescent="0.25">
      <c r="J1023683" s="1">
        <v>0</v>
      </c>
    </row>
    <row r="1023684" spans="10:10" x14ac:dyDescent="0.25">
      <c r="J1023684" s="1">
        <v>0</v>
      </c>
    </row>
    <row r="1023685" spans="10:10" x14ac:dyDescent="0.25">
      <c r="J1023685" s="1">
        <v>0</v>
      </c>
    </row>
    <row r="1023686" spans="10:10" x14ac:dyDescent="0.25">
      <c r="J1023686" s="1">
        <v>0</v>
      </c>
    </row>
    <row r="1023687" spans="10:10" x14ac:dyDescent="0.25">
      <c r="J1023687" s="1">
        <v>0</v>
      </c>
    </row>
    <row r="1023688" spans="10:10" x14ac:dyDescent="0.25">
      <c r="J1023688" s="1">
        <v>0</v>
      </c>
    </row>
    <row r="1023689" spans="10:10" x14ac:dyDescent="0.25">
      <c r="J1023689" s="1">
        <v>0</v>
      </c>
    </row>
    <row r="1023690" spans="10:10" x14ac:dyDescent="0.25">
      <c r="J1023690" s="1">
        <v>0</v>
      </c>
    </row>
    <row r="1023691" spans="10:10" x14ac:dyDescent="0.25">
      <c r="J1023691" s="1">
        <v>0</v>
      </c>
    </row>
    <row r="1023692" spans="10:10" x14ac:dyDescent="0.25">
      <c r="J1023692" s="1">
        <v>0</v>
      </c>
    </row>
    <row r="1023693" spans="10:10" x14ac:dyDescent="0.25">
      <c r="J1023693" s="1">
        <v>0</v>
      </c>
    </row>
    <row r="1023694" spans="10:10" x14ac:dyDescent="0.25">
      <c r="J1023694" s="1">
        <v>0</v>
      </c>
    </row>
    <row r="1023695" spans="10:10" x14ac:dyDescent="0.25">
      <c r="J1023695" s="1">
        <v>0</v>
      </c>
    </row>
    <row r="1023696" spans="10:10" x14ac:dyDescent="0.25">
      <c r="J1023696" s="1">
        <v>0</v>
      </c>
    </row>
    <row r="1023697" spans="10:10" x14ac:dyDescent="0.25">
      <c r="J1023697" s="1">
        <v>0</v>
      </c>
    </row>
    <row r="1023698" spans="10:10" x14ac:dyDescent="0.25">
      <c r="J1023698" s="1">
        <v>0</v>
      </c>
    </row>
    <row r="1023699" spans="10:10" x14ac:dyDescent="0.25">
      <c r="J1023699" s="1">
        <v>0</v>
      </c>
    </row>
    <row r="1023700" spans="10:10" x14ac:dyDescent="0.25">
      <c r="J1023700" s="1">
        <v>0</v>
      </c>
    </row>
    <row r="1023701" spans="10:10" x14ac:dyDescent="0.25">
      <c r="J1023701" s="1">
        <v>0</v>
      </c>
    </row>
    <row r="1023702" spans="10:10" x14ac:dyDescent="0.25">
      <c r="J1023702" s="1">
        <v>0</v>
      </c>
    </row>
    <row r="1023703" spans="10:10" x14ac:dyDescent="0.25">
      <c r="J1023703" s="1">
        <v>0</v>
      </c>
    </row>
    <row r="1023704" spans="10:10" x14ac:dyDescent="0.25">
      <c r="J1023704" s="1">
        <v>0</v>
      </c>
    </row>
    <row r="1023705" spans="10:10" x14ac:dyDescent="0.25">
      <c r="J1023705" s="1">
        <v>0</v>
      </c>
    </row>
    <row r="1023706" spans="10:10" x14ac:dyDescent="0.25">
      <c r="J1023706" s="1">
        <v>0</v>
      </c>
    </row>
    <row r="1023707" spans="10:10" x14ac:dyDescent="0.25">
      <c r="J1023707" s="1">
        <v>0</v>
      </c>
    </row>
    <row r="1023708" spans="10:10" x14ac:dyDescent="0.25">
      <c r="J1023708" s="1">
        <v>0</v>
      </c>
    </row>
    <row r="1023709" spans="10:10" x14ac:dyDescent="0.25">
      <c r="J1023709" s="1">
        <v>0</v>
      </c>
    </row>
    <row r="1023710" spans="10:10" x14ac:dyDescent="0.25">
      <c r="J1023710" s="1">
        <v>0</v>
      </c>
    </row>
    <row r="1023711" spans="10:10" x14ac:dyDescent="0.25">
      <c r="J1023711" s="1">
        <v>0</v>
      </c>
    </row>
    <row r="1023712" spans="10:10" x14ac:dyDescent="0.25">
      <c r="J1023712" s="1">
        <v>0</v>
      </c>
    </row>
    <row r="1023713" spans="10:10" x14ac:dyDescent="0.25">
      <c r="J1023713" s="1">
        <v>0</v>
      </c>
    </row>
    <row r="1023714" spans="10:10" x14ac:dyDescent="0.25">
      <c r="J1023714" s="1">
        <v>0</v>
      </c>
    </row>
    <row r="1023715" spans="10:10" x14ac:dyDescent="0.25">
      <c r="J1023715" s="1">
        <v>0</v>
      </c>
    </row>
    <row r="1023716" spans="10:10" x14ac:dyDescent="0.25">
      <c r="J1023716" s="1">
        <v>0</v>
      </c>
    </row>
    <row r="1023717" spans="10:10" x14ac:dyDescent="0.25">
      <c r="J1023717" s="1">
        <v>0</v>
      </c>
    </row>
    <row r="1023718" spans="10:10" x14ac:dyDescent="0.25">
      <c r="J1023718" s="1">
        <v>0</v>
      </c>
    </row>
    <row r="1023719" spans="10:10" x14ac:dyDescent="0.25">
      <c r="J1023719" s="1">
        <v>0</v>
      </c>
    </row>
    <row r="1023720" spans="10:10" x14ac:dyDescent="0.25">
      <c r="J1023720" s="1">
        <v>0</v>
      </c>
    </row>
    <row r="1023721" spans="10:10" x14ac:dyDescent="0.25">
      <c r="J1023721" s="1">
        <v>0</v>
      </c>
    </row>
    <row r="1023722" spans="10:10" x14ac:dyDescent="0.25">
      <c r="J1023722" s="1">
        <v>0</v>
      </c>
    </row>
    <row r="1023723" spans="10:10" x14ac:dyDescent="0.25">
      <c r="J1023723" s="1">
        <v>0</v>
      </c>
    </row>
    <row r="1023724" spans="10:10" x14ac:dyDescent="0.25">
      <c r="J1023724" s="1">
        <v>0</v>
      </c>
    </row>
    <row r="1023725" spans="10:10" x14ac:dyDescent="0.25">
      <c r="J1023725" s="1">
        <v>0</v>
      </c>
    </row>
    <row r="1023726" spans="10:10" x14ac:dyDescent="0.25">
      <c r="J1023726" s="1">
        <v>0</v>
      </c>
    </row>
    <row r="1023727" spans="10:10" x14ac:dyDescent="0.25">
      <c r="J1023727" s="1">
        <v>0</v>
      </c>
    </row>
    <row r="1023728" spans="10:10" x14ac:dyDescent="0.25">
      <c r="J1023728" s="1">
        <v>0</v>
      </c>
    </row>
    <row r="1023729" spans="10:10" x14ac:dyDescent="0.25">
      <c r="J1023729" s="1">
        <v>0</v>
      </c>
    </row>
    <row r="1023730" spans="10:10" x14ac:dyDescent="0.25">
      <c r="J1023730" s="1">
        <v>0</v>
      </c>
    </row>
    <row r="1023731" spans="10:10" x14ac:dyDescent="0.25">
      <c r="J1023731" s="1">
        <v>0</v>
      </c>
    </row>
    <row r="1023732" spans="10:10" x14ac:dyDescent="0.25">
      <c r="J1023732" s="1">
        <v>0</v>
      </c>
    </row>
    <row r="1023733" spans="10:10" x14ac:dyDescent="0.25">
      <c r="J1023733" s="1">
        <v>0</v>
      </c>
    </row>
    <row r="1023734" spans="10:10" x14ac:dyDescent="0.25">
      <c r="J1023734" s="1">
        <v>0</v>
      </c>
    </row>
    <row r="1023735" spans="10:10" x14ac:dyDescent="0.25">
      <c r="J1023735" s="1">
        <v>0</v>
      </c>
    </row>
    <row r="1023736" spans="10:10" x14ac:dyDescent="0.25">
      <c r="J1023736" s="1">
        <v>0</v>
      </c>
    </row>
    <row r="1023737" spans="10:10" x14ac:dyDescent="0.25">
      <c r="J1023737" s="1">
        <v>0</v>
      </c>
    </row>
    <row r="1023738" spans="10:10" x14ac:dyDescent="0.25">
      <c r="J1023738" s="1">
        <v>0</v>
      </c>
    </row>
    <row r="1023739" spans="10:10" x14ac:dyDescent="0.25">
      <c r="J1023739" s="1">
        <v>0</v>
      </c>
    </row>
    <row r="1023740" spans="10:10" x14ac:dyDescent="0.25">
      <c r="J1023740" s="1">
        <v>0</v>
      </c>
    </row>
    <row r="1023741" spans="10:10" x14ac:dyDescent="0.25">
      <c r="J1023741" s="1">
        <v>0</v>
      </c>
    </row>
    <row r="1023742" spans="10:10" x14ac:dyDescent="0.25">
      <c r="J1023742" s="1">
        <v>0</v>
      </c>
    </row>
    <row r="1023743" spans="10:10" x14ac:dyDescent="0.25">
      <c r="J1023743" s="1">
        <v>0</v>
      </c>
    </row>
    <row r="1023744" spans="10:10" x14ac:dyDescent="0.25">
      <c r="J1023744" s="1">
        <v>0</v>
      </c>
    </row>
    <row r="1023745" spans="10:10" x14ac:dyDescent="0.25">
      <c r="J1023745" s="1">
        <v>0</v>
      </c>
    </row>
    <row r="1023746" spans="10:10" x14ac:dyDescent="0.25">
      <c r="J1023746" s="1">
        <v>0</v>
      </c>
    </row>
    <row r="1023747" spans="10:10" x14ac:dyDescent="0.25">
      <c r="J1023747" s="1">
        <v>0</v>
      </c>
    </row>
    <row r="1023748" spans="10:10" x14ac:dyDescent="0.25">
      <c r="J1023748" s="1">
        <v>0</v>
      </c>
    </row>
    <row r="1023749" spans="10:10" x14ac:dyDescent="0.25">
      <c r="J1023749" s="1">
        <v>0</v>
      </c>
    </row>
    <row r="1023750" spans="10:10" x14ac:dyDescent="0.25">
      <c r="J1023750" s="1">
        <v>0</v>
      </c>
    </row>
    <row r="1023751" spans="10:10" x14ac:dyDescent="0.25">
      <c r="J1023751" s="1">
        <v>0</v>
      </c>
    </row>
    <row r="1023752" spans="10:10" x14ac:dyDescent="0.25">
      <c r="J1023752" s="1">
        <v>0</v>
      </c>
    </row>
    <row r="1023753" spans="10:10" x14ac:dyDescent="0.25">
      <c r="J1023753" s="1">
        <v>0</v>
      </c>
    </row>
    <row r="1023754" spans="10:10" x14ac:dyDescent="0.25">
      <c r="J1023754" s="1">
        <v>0</v>
      </c>
    </row>
    <row r="1023755" spans="10:10" x14ac:dyDescent="0.25">
      <c r="J1023755" s="1">
        <v>0</v>
      </c>
    </row>
    <row r="1023756" spans="10:10" x14ac:dyDescent="0.25">
      <c r="J1023756" s="1">
        <v>0</v>
      </c>
    </row>
    <row r="1023757" spans="10:10" x14ac:dyDescent="0.25">
      <c r="J1023757" s="1">
        <v>0</v>
      </c>
    </row>
    <row r="1023758" spans="10:10" x14ac:dyDescent="0.25">
      <c r="J1023758" s="1">
        <v>0</v>
      </c>
    </row>
    <row r="1023759" spans="10:10" x14ac:dyDescent="0.25">
      <c r="J1023759" s="1">
        <v>0</v>
      </c>
    </row>
    <row r="1023760" spans="10:10" x14ac:dyDescent="0.25">
      <c r="J1023760" s="1">
        <v>0</v>
      </c>
    </row>
    <row r="1023761" spans="10:10" x14ac:dyDescent="0.25">
      <c r="J1023761" s="1">
        <v>0</v>
      </c>
    </row>
    <row r="1023762" spans="10:10" x14ac:dyDescent="0.25">
      <c r="J1023762" s="1">
        <v>0</v>
      </c>
    </row>
    <row r="1023763" spans="10:10" x14ac:dyDescent="0.25">
      <c r="J1023763" s="1">
        <v>0</v>
      </c>
    </row>
    <row r="1023764" spans="10:10" x14ac:dyDescent="0.25">
      <c r="J1023764" s="1">
        <v>0</v>
      </c>
    </row>
    <row r="1023765" spans="10:10" x14ac:dyDescent="0.25">
      <c r="J1023765" s="1">
        <v>0</v>
      </c>
    </row>
    <row r="1023766" spans="10:10" x14ac:dyDescent="0.25">
      <c r="J1023766" s="1">
        <v>0</v>
      </c>
    </row>
    <row r="1023767" spans="10:10" x14ac:dyDescent="0.25">
      <c r="J1023767" s="1">
        <v>0</v>
      </c>
    </row>
    <row r="1023768" spans="10:10" x14ac:dyDescent="0.25">
      <c r="J1023768" s="1">
        <v>0</v>
      </c>
    </row>
    <row r="1023769" spans="10:10" x14ac:dyDescent="0.25">
      <c r="J1023769" s="1">
        <v>0</v>
      </c>
    </row>
    <row r="1023770" spans="10:10" x14ac:dyDescent="0.25">
      <c r="J1023770" s="1">
        <v>0</v>
      </c>
    </row>
    <row r="1023771" spans="10:10" x14ac:dyDescent="0.25">
      <c r="J1023771" s="1">
        <v>0</v>
      </c>
    </row>
    <row r="1023772" spans="10:10" x14ac:dyDescent="0.25">
      <c r="J1023772" s="1">
        <v>0</v>
      </c>
    </row>
    <row r="1023773" spans="10:10" x14ac:dyDescent="0.25">
      <c r="J1023773" s="1">
        <v>0</v>
      </c>
    </row>
    <row r="1023774" spans="10:10" x14ac:dyDescent="0.25">
      <c r="J1023774" s="1">
        <v>0</v>
      </c>
    </row>
    <row r="1023775" spans="10:10" x14ac:dyDescent="0.25">
      <c r="J1023775" s="1">
        <v>0</v>
      </c>
    </row>
    <row r="1023776" spans="10:10" x14ac:dyDescent="0.25">
      <c r="J1023776" s="1">
        <v>0</v>
      </c>
    </row>
    <row r="1023777" spans="10:10" x14ac:dyDescent="0.25">
      <c r="J1023777" s="1">
        <v>0</v>
      </c>
    </row>
    <row r="1023778" spans="10:10" x14ac:dyDescent="0.25">
      <c r="J1023778" s="1">
        <v>0</v>
      </c>
    </row>
    <row r="1023779" spans="10:10" x14ac:dyDescent="0.25">
      <c r="J1023779" s="1">
        <v>0</v>
      </c>
    </row>
    <row r="1023780" spans="10:10" x14ac:dyDescent="0.25">
      <c r="J1023780" s="1">
        <v>0</v>
      </c>
    </row>
    <row r="1023781" spans="10:10" x14ac:dyDescent="0.25">
      <c r="J1023781" s="1">
        <v>0</v>
      </c>
    </row>
    <row r="1023782" spans="10:10" x14ac:dyDescent="0.25">
      <c r="J1023782" s="1">
        <v>0</v>
      </c>
    </row>
    <row r="1023783" spans="10:10" x14ac:dyDescent="0.25">
      <c r="J1023783" s="1">
        <v>0</v>
      </c>
    </row>
    <row r="1023784" spans="10:10" x14ac:dyDescent="0.25">
      <c r="J1023784" s="1">
        <v>0</v>
      </c>
    </row>
    <row r="1023785" spans="10:10" x14ac:dyDescent="0.25">
      <c r="J1023785" s="1">
        <v>0</v>
      </c>
    </row>
    <row r="1023786" spans="10:10" x14ac:dyDescent="0.25">
      <c r="J1023786" s="1">
        <v>0</v>
      </c>
    </row>
    <row r="1023787" spans="10:10" x14ac:dyDescent="0.25">
      <c r="J1023787" s="1">
        <v>0</v>
      </c>
    </row>
    <row r="1023788" spans="10:10" x14ac:dyDescent="0.25">
      <c r="J1023788" s="1">
        <v>0</v>
      </c>
    </row>
    <row r="1023789" spans="10:10" x14ac:dyDescent="0.25">
      <c r="J1023789" s="1">
        <v>0</v>
      </c>
    </row>
    <row r="1023790" spans="10:10" x14ac:dyDescent="0.25">
      <c r="J1023790" s="1">
        <v>0</v>
      </c>
    </row>
    <row r="1023791" spans="10:10" x14ac:dyDescent="0.25">
      <c r="J1023791" s="1">
        <v>0</v>
      </c>
    </row>
    <row r="1023792" spans="10:10" x14ac:dyDescent="0.25">
      <c r="J1023792" s="1">
        <v>0</v>
      </c>
    </row>
    <row r="1023793" spans="10:10" x14ac:dyDescent="0.25">
      <c r="J1023793" s="1">
        <v>0</v>
      </c>
    </row>
    <row r="1023794" spans="10:10" x14ac:dyDescent="0.25">
      <c r="J1023794" s="1">
        <v>0</v>
      </c>
    </row>
    <row r="1023795" spans="10:10" x14ac:dyDescent="0.25">
      <c r="J1023795" s="1">
        <v>0</v>
      </c>
    </row>
    <row r="1023796" spans="10:10" x14ac:dyDescent="0.25">
      <c r="J1023796" s="1">
        <v>0</v>
      </c>
    </row>
    <row r="1023797" spans="10:10" x14ac:dyDescent="0.25">
      <c r="J1023797" s="1">
        <v>0</v>
      </c>
    </row>
    <row r="1023798" spans="10:10" x14ac:dyDescent="0.25">
      <c r="J1023798" s="1">
        <v>0</v>
      </c>
    </row>
    <row r="1023799" spans="10:10" x14ac:dyDescent="0.25">
      <c r="J1023799" s="1">
        <v>0</v>
      </c>
    </row>
    <row r="1023800" spans="10:10" x14ac:dyDescent="0.25">
      <c r="J1023800" s="1">
        <v>0</v>
      </c>
    </row>
    <row r="1023801" spans="10:10" x14ac:dyDescent="0.25">
      <c r="J1023801" s="1">
        <v>0</v>
      </c>
    </row>
    <row r="1023802" spans="10:10" x14ac:dyDescent="0.25">
      <c r="J1023802" s="1">
        <v>0</v>
      </c>
    </row>
    <row r="1023803" spans="10:10" x14ac:dyDescent="0.25">
      <c r="J1023803" s="1">
        <v>0</v>
      </c>
    </row>
    <row r="1023804" spans="10:10" x14ac:dyDescent="0.25">
      <c r="J1023804" s="1">
        <v>0</v>
      </c>
    </row>
    <row r="1023805" spans="10:10" x14ac:dyDescent="0.25">
      <c r="J1023805" s="1">
        <v>0</v>
      </c>
    </row>
    <row r="1023806" spans="10:10" x14ac:dyDescent="0.25">
      <c r="J1023806" s="1">
        <v>0</v>
      </c>
    </row>
    <row r="1023807" spans="10:10" x14ac:dyDescent="0.25">
      <c r="J1023807" s="1">
        <v>0</v>
      </c>
    </row>
    <row r="1023808" spans="10:10" x14ac:dyDescent="0.25">
      <c r="J1023808" s="1">
        <v>0</v>
      </c>
    </row>
    <row r="1023809" spans="10:10" x14ac:dyDescent="0.25">
      <c r="J1023809" s="1">
        <v>0</v>
      </c>
    </row>
    <row r="1023810" spans="10:10" x14ac:dyDescent="0.25">
      <c r="J1023810" s="1">
        <v>0</v>
      </c>
    </row>
    <row r="1023811" spans="10:10" x14ac:dyDescent="0.25">
      <c r="J1023811" s="1">
        <v>0</v>
      </c>
    </row>
    <row r="1023812" spans="10:10" x14ac:dyDescent="0.25">
      <c r="J1023812" s="1">
        <v>0</v>
      </c>
    </row>
    <row r="1023813" spans="10:10" x14ac:dyDescent="0.25">
      <c r="J1023813" s="1">
        <v>0</v>
      </c>
    </row>
    <row r="1023814" spans="10:10" x14ac:dyDescent="0.25">
      <c r="J1023814" s="1">
        <v>0</v>
      </c>
    </row>
    <row r="1023815" spans="10:10" x14ac:dyDescent="0.25">
      <c r="J1023815" s="1">
        <v>0</v>
      </c>
    </row>
    <row r="1023816" spans="10:10" x14ac:dyDescent="0.25">
      <c r="J1023816" s="1">
        <v>0</v>
      </c>
    </row>
    <row r="1023817" spans="10:10" x14ac:dyDescent="0.25">
      <c r="J1023817" s="1">
        <v>0</v>
      </c>
    </row>
    <row r="1023818" spans="10:10" x14ac:dyDescent="0.25">
      <c r="J1023818" s="1">
        <v>0</v>
      </c>
    </row>
    <row r="1023819" spans="10:10" x14ac:dyDescent="0.25">
      <c r="J1023819" s="1">
        <v>0</v>
      </c>
    </row>
    <row r="1023820" spans="10:10" x14ac:dyDescent="0.25">
      <c r="J1023820" s="1">
        <v>0</v>
      </c>
    </row>
    <row r="1023821" spans="10:10" x14ac:dyDescent="0.25">
      <c r="J1023821" s="1">
        <v>0</v>
      </c>
    </row>
    <row r="1023822" spans="10:10" x14ac:dyDescent="0.25">
      <c r="J1023822" s="1">
        <v>0</v>
      </c>
    </row>
    <row r="1023823" spans="10:10" x14ac:dyDescent="0.25">
      <c r="J1023823" s="1">
        <v>0</v>
      </c>
    </row>
    <row r="1023824" spans="10:10" x14ac:dyDescent="0.25">
      <c r="J1023824" s="1">
        <v>0</v>
      </c>
    </row>
    <row r="1023825" spans="10:10" x14ac:dyDescent="0.25">
      <c r="J1023825" s="1">
        <v>0</v>
      </c>
    </row>
    <row r="1023826" spans="10:10" x14ac:dyDescent="0.25">
      <c r="J1023826" s="1">
        <v>0</v>
      </c>
    </row>
    <row r="1023827" spans="10:10" x14ac:dyDescent="0.25">
      <c r="J1023827" s="1">
        <v>0</v>
      </c>
    </row>
    <row r="1023828" spans="10:10" x14ac:dyDescent="0.25">
      <c r="J1023828" s="1">
        <v>0</v>
      </c>
    </row>
    <row r="1023829" spans="10:10" x14ac:dyDescent="0.25">
      <c r="J1023829" s="1">
        <v>0</v>
      </c>
    </row>
    <row r="1023830" spans="10:10" x14ac:dyDescent="0.25">
      <c r="J1023830" s="1">
        <v>0</v>
      </c>
    </row>
    <row r="1023831" spans="10:10" x14ac:dyDescent="0.25">
      <c r="J1023831" s="1">
        <v>0</v>
      </c>
    </row>
    <row r="1023832" spans="10:10" x14ac:dyDescent="0.25">
      <c r="J1023832" s="1">
        <v>0</v>
      </c>
    </row>
    <row r="1023833" spans="10:10" x14ac:dyDescent="0.25">
      <c r="J1023833" s="1">
        <v>0</v>
      </c>
    </row>
    <row r="1023834" spans="10:10" x14ac:dyDescent="0.25">
      <c r="J1023834" s="1">
        <v>0</v>
      </c>
    </row>
    <row r="1023835" spans="10:10" x14ac:dyDescent="0.25">
      <c r="J1023835" s="1">
        <v>0</v>
      </c>
    </row>
    <row r="1023836" spans="10:10" x14ac:dyDescent="0.25">
      <c r="J1023836" s="1">
        <v>0</v>
      </c>
    </row>
    <row r="1023837" spans="10:10" x14ac:dyDescent="0.25">
      <c r="J1023837" s="1">
        <v>0</v>
      </c>
    </row>
    <row r="1023838" spans="10:10" x14ac:dyDescent="0.25">
      <c r="J1023838" s="1">
        <v>0</v>
      </c>
    </row>
    <row r="1023839" spans="10:10" x14ac:dyDescent="0.25">
      <c r="J1023839" s="1">
        <v>0</v>
      </c>
    </row>
    <row r="1023840" spans="10:10" x14ac:dyDescent="0.25">
      <c r="J1023840" s="1">
        <v>0</v>
      </c>
    </row>
    <row r="1023841" spans="10:10" x14ac:dyDescent="0.25">
      <c r="J1023841" s="1">
        <v>0</v>
      </c>
    </row>
    <row r="1023842" spans="10:10" x14ac:dyDescent="0.25">
      <c r="J1023842" s="1">
        <v>0</v>
      </c>
    </row>
    <row r="1023843" spans="10:10" x14ac:dyDescent="0.25">
      <c r="J1023843" s="1">
        <v>0</v>
      </c>
    </row>
    <row r="1023844" spans="10:10" x14ac:dyDescent="0.25">
      <c r="J1023844" s="1">
        <v>0</v>
      </c>
    </row>
    <row r="1023845" spans="10:10" x14ac:dyDescent="0.25">
      <c r="J1023845" s="1">
        <v>0</v>
      </c>
    </row>
    <row r="1023846" spans="10:10" x14ac:dyDescent="0.25">
      <c r="J1023846" s="1">
        <v>0</v>
      </c>
    </row>
    <row r="1023847" spans="10:10" x14ac:dyDescent="0.25">
      <c r="J1023847" s="1">
        <v>0</v>
      </c>
    </row>
    <row r="1023848" spans="10:10" x14ac:dyDescent="0.25">
      <c r="J1023848" s="1">
        <v>0</v>
      </c>
    </row>
    <row r="1023849" spans="10:10" x14ac:dyDescent="0.25">
      <c r="J1023849" s="1">
        <v>0</v>
      </c>
    </row>
    <row r="1023850" spans="10:10" x14ac:dyDescent="0.25">
      <c r="J1023850" s="1">
        <v>0</v>
      </c>
    </row>
    <row r="1023851" spans="10:10" x14ac:dyDescent="0.25">
      <c r="J1023851" s="1">
        <v>0</v>
      </c>
    </row>
    <row r="1023852" spans="10:10" x14ac:dyDescent="0.25">
      <c r="J1023852" s="1">
        <v>0</v>
      </c>
    </row>
    <row r="1023853" spans="10:10" x14ac:dyDescent="0.25">
      <c r="J1023853" s="1">
        <v>0</v>
      </c>
    </row>
    <row r="1023854" spans="10:10" x14ac:dyDescent="0.25">
      <c r="J1023854" s="1">
        <v>0</v>
      </c>
    </row>
    <row r="1023855" spans="10:10" x14ac:dyDescent="0.25">
      <c r="J1023855" s="1">
        <v>0</v>
      </c>
    </row>
    <row r="1023856" spans="10:10" x14ac:dyDescent="0.25">
      <c r="J1023856" s="1">
        <v>0</v>
      </c>
    </row>
    <row r="1023857" spans="10:10" x14ac:dyDescent="0.25">
      <c r="J1023857" s="1">
        <v>0</v>
      </c>
    </row>
    <row r="1023858" spans="10:10" x14ac:dyDescent="0.25">
      <c r="J1023858" s="1">
        <v>0</v>
      </c>
    </row>
    <row r="1023859" spans="10:10" x14ac:dyDescent="0.25">
      <c r="J1023859" s="1">
        <v>0</v>
      </c>
    </row>
    <row r="1023860" spans="10:10" x14ac:dyDescent="0.25">
      <c r="J1023860" s="1">
        <v>0</v>
      </c>
    </row>
    <row r="1023861" spans="10:10" x14ac:dyDescent="0.25">
      <c r="J1023861" s="1">
        <v>0</v>
      </c>
    </row>
    <row r="1023862" spans="10:10" x14ac:dyDescent="0.25">
      <c r="J1023862" s="1">
        <v>0</v>
      </c>
    </row>
    <row r="1023863" spans="10:10" x14ac:dyDescent="0.25">
      <c r="J1023863" s="1">
        <v>0</v>
      </c>
    </row>
    <row r="1023864" spans="10:10" x14ac:dyDescent="0.25">
      <c r="J1023864" s="1">
        <v>0</v>
      </c>
    </row>
    <row r="1023865" spans="10:10" x14ac:dyDescent="0.25">
      <c r="J1023865" s="1">
        <v>0</v>
      </c>
    </row>
    <row r="1023866" spans="10:10" x14ac:dyDescent="0.25">
      <c r="J1023866" s="1">
        <v>0</v>
      </c>
    </row>
    <row r="1023867" spans="10:10" x14ac:dyDescent="0.25">
      <c r="J1023867" s="1">
        <v>0</v>
      </c>
    </row>
    <row r="1023868" spans="10:10" x14ac:dyDescent="0.25">
      <c r="J1023868" s="1">
        <v>0</v>
      </c>
    </row>
    <row r="1023869" spans="10:10" x14ac:dyDescent="0.25">
      <c r="J1023869" s="1">
        <v>0</v>
      </c>
    </row>
    <row r="1023870" spans="10:10" x14ac:dyDescent="0.25">
      <c r="J1023870" s="1">
        <v>0</v>
      </c>
    </row>
    <row r="1023871" spans="10:10" x14ac:dyDescent="0.25">
      <c r="J1023871" s="1">
        <v>0</v>
      </c>
    </row>
    <row r="1023872" spans="10:10" x14ac:dyDescent="0.25">
      <c r="J1023872" s="1">
        <v>0</v>
      </c>
    </row>
    <row r="1023873" spans="10:10" x14ac:dyDescent="0.25">
      <c r="J1023873" s="1">
        <v>0</v>
      </c>
    </row>
    <row r="1023874" spans="10:10" x14ac:dyDescent="0.25">
      <c r="J1023874" s="1">
        <v>0</v>
      </c>
    </row>
    <row r="1023875" spans="10:10" x14ac:dyDescent="0.25">
      <c r="J1023875" s="1">
        <v>0</v>
      </c>
    </row>
    <row r="1023876" spans="10:10" x14ac:dyDescent="0.25">
      <c r="J1023876" s="1">
        <v>0</v>
      </c>
    </row>
    <row r="1023877" spans="10:10" x14ac:dyDescent="0.25">
      <c r="J1023877" s="1">
        <v>0</v>
      </c>
    </row>
    <row r="1023878" spans="10:10" x14ac:dyDescent="0.25">
      <c r="J1023878" s="1">
        <v>0</v>
      </c>
    </row>
    <row r="1023879" spans="10:10" x14ac:dyDescent="0.25">
      <c r="J1023879" s="1">
        <v>0</v>
      </c>
    </row>
    <row r="1023880" spans="10:10" x14ac:dyDescent="0.25">
      <c r="J1023880" s="1">
        <v>0</v>
      </c>
    </row>
    <row r="1023881" spans="10:10" x14ac:dyDescent="0.25">
      <c r="J1023881" s="1">
        <v>0</v>
      </c>
    </row>
    <row r="1023882" spans="10:10" x14ac:dyDescent="0.25">
      <c r="J1023882" s="1">
        <v>0</v>
      </c>
    </row>
    <row r="1023883" spans="10:10" x14ac:dyDescent="0.25">
      <c r="J1023883" s="1">
        <v>0</v>
      </c>
    </row>
    <row r="1023884" spans="10:10" x14ac:dyDescent="0.25">
      <c r="J1023884" s="1">
        <v>0</v>
      </c>
    </row>
    <row r="1023885" spans="10:10" x14ac:dyDescent="0.25">
      <c r="J1023885" s="1">
        <v>0</v>
      </c>
    </row>
    <row r="1023886" spans="10:10" x14ac:dyDescent="0.25">
      <c r="J1023886" s="1">
        <v>0</v>
      </c>
    </row>
    <row r="1023887" spans="10:10" x14ac:dyDescent="0.25">
      <c r="J1023887" s="1">
        <v>0</v>
      </c>
    </row>
    <row r="1023888" spans="10:10" x14ac:dyDescent="0.25">
      <c r="J1023888" s="1">
        <v>0</v>
      </c>
    </row>
    <row r="1023889" spans="10:10" x14ac:dyDescent="0.25">
      <c r="J1023889" s="1">
        <v>0</v>
      </c>
    </row>
    <row r="1023890" spans="10:10" x14ac:dyDescent="0.25">
      <c r="J1023890" s="1">
        <v>0</v>
      </c>
    </row>
    <row r="1023891" spans="10:10" x14ac:dyDescent="0.25">
      <c r="J1023891" s="1">
        <v>0</v>
      </c>
    </row>
    <row r="1023892" spans="10:10" x14ac:dyDescent="0.25">
      <c r="J1023892" s="1">
        <v>0</v>
      </c>
    </row>
    <row r="1023893" spans="10:10" x14ac:dyDescent="0.25">
      <c r="J1023893" s="1">
        <v>0</v>
      </c>
    </row>
    <row r="1023894" spans="10:10" x14ac:dyDescent="0.25">
      <c r="J1023894" s="1">
        <v>0</v>
      </c>
    </row>
    <row r="1023895" spans="10:10" x14ac:dyDescent="0.25">
      <c r="J1023895" s="1">
        <v>0</v>
      </c>
    </row>
    <row r="1023896" spans="10:10" x14ac:dyDescent="0.25">
      <c r="J1023896" s="1">
        <v>0</v>
      </c>
    </row>
    <row r="1023897" spans="10:10" x14ac:dyDescent="0.25">
      <c r="J1023897" s="1">
        <v>0</v>
      </c>
    </row>
    <row r="1023898" spans="10:10" x14ac:dyDescent="0.25">
      <c r="J1023898" s="1">
        <v>0</v>
      </c>
    </row>
    <row r="1023899" spans="10:10" x14ac:dyDescent="0.25">
      <c r="J1023899" s="1">
        <v>0</v>
      </c>
    </row>
    <row r="1023900" spans="10:10" x14ac:dyDescent="0.25">
      <c r="J1023900" s="1">
        <v>0</v>
      </c>
    </row>
    <row r="1023901" spans="10:10" x14ac:dyDescent="0.25">
      <c r="J1023901" s="1">
        <v>0</v>
      </c>
    </row>
    <row r="1023902" spans="10:10" x14ac:dyDescent="0.25">
      <c r="J1023902" s="1">
        <v>0</v>
      </c>
    </row>
    <row r="1023903" spans="10:10" x14ac:dyDescent="0.25">
      <c r="J1023903" s="1">
        <v>0</v>
      </c>
    </row>
    <row r="1023904" spans="10:10" x14ac:dyDescent="0.25">
      <c r="J1023904" s="1">
        <v>0</v>
      </c>
    </row>
    <row r="1023905" spans="10:10" x14ac:dyDescent="0.25">
      <c r="J1023905" s="1">
        <v>0</v>
      </c>
    </row>
    <row r="1023906" spans="10:10" x14ac:dyDescent="0.25">
      <c r="J1023906" s="1">
        <v>0</v>
      </c>
    </row>
    <row r="1023907" spans="10:10" x14ac:dyDescent="0.25">
      <c r="J1023907" s="1">
        <v>0</v>
      </c>
    </row>
    <row r="1023908" spans="10:10" x14ac:dyDescent="0.25">
      <c r="J1023908" s="1">
        <v>0</v>
      </c>
    </row>
    <row r="1023909" spans="10:10" x14ac:dyDescent="0.25">
      <c r="J1023909" s="1">
        <v>0</v>
      </c>
    </row>
    <row r="1023910" spans="10:10" x14ac:dyDescent="0.25">
      <c r="J1023910" s="1">
        <v>0</v>
      </c>
    </row>
    <row r="1023911" spans="10:10" x14ac:dyDescent="0.25">
      <c r="J1023911" s="1">
        <v>0</v>
      </c>
    </row>
    <row r="1023912" spans="10:10" x14ac:dyDescent="0.25">
      <c r="J1023912" s="1">
        <v>0</v>
      </c>
    </row>
    <row r="1023913" spans="10:10" x14ac:dyDescent="0.25">
      <c r="J1023913" s="1">
        <v>0</v>
      </c>
    </row>
    <row r="1023914" spans="10:10" x14ac:dyDescent="0.25">
      <c r="J1023914" s="1">
        <v>0</v>
      </c>
    </row>
    <row r="1023915" spans="10:10" x14ac:dyDescent="0.25">
      <c r="J1023915" s="1">
        <v>0</v>
      </c>
    </row>
    <row r="1023916" spans="10:10" x14ac:dyDescent="0.25">
      <c r="J1023916" s="1">
        <v>0</v>
      </c>
    </row>
    <row r="1023917" spans="10:10" x14ac:dyDescent="0.25">
      <c r="J1023917" s="1">
        <v>0</v>
      </c>
    </row>
    <row r="1023918" spans="10:10" x14ac:dyDescent="0.25">
      <c r="J1023918" s="1">
        <v>0</v>
      </c>
    </row>
    <row r="1023919" spans="10:10" x14ac:dyDescent="0.25">
      <c r="J1023919" s="1">
        <v>0</v>
      </c>
    </row>
    <row r="1023920" spans="10:10" x14ac:dyDescent="0.25">
      <c r="J1023920" s="1">
        <v>0</v>
      </c>
    </row>
    <row r="1023921" spans="10:10" x14ac:dyDescent="0.25">
      <c r="J1023921" s="1">
        <v>0</v>
      </c>
    </row>
    <row r="1023922" spans="10:10" x14ac:dyDescent="0.25">
      <c r="J1023922" s="1">
        <v>0</v>
      </c>
    </row>
    <row r="1023923" spans="10:10" x14ac:dyDescent="0.25">
      <c r="J1023923" s="1">
        <v>0</v>
      </c>
    </row>
    <row r="1023924" spans="10:10" x14ac:dyDescent="0.25">
      <c r="J1023924" s="1">
        <v>0</v>
      </c>
    </row>
    <row r="1023925" spans="10:10" x14ac:dyDescent="0.25">
      <c r="J1023925" s="1">
        <v>0</v>
      </c>
    </row>
    <row r="1023926" spans="10:10" x14ac:dyDescent="0.25">
      <c r="J1023926" s="1">
        <v>0</v>
      </c>
    </row>
    <row r="1023927" spans="10:10" x14ac:dyDescent="0.25">
      <c r="J1023927" s="1">
        <v>0</v>
      </c>
    </row>
    <row r="1023928" spans="10:10" x14ac:dyDescent="0.25">
      <c r="J1023928" s="1">
        <v>0</v>
      </c>
    </row>
    <row r="1023929" spans="10:10" x14ac:dyDescent="0.25">
      <c r="J1023929" s="1">
        <v>0</v>
      </c>
    </row>
    <row r="1023930" spans="10:10" x14ac:dyDescent="0.25">
      <c r="J1023930" s="1">
        <v>0</v>
      </c>
    </row>
    <row r="1023931" spans="10:10" x14ac:dyDescent="0.25">
      <c r="J1023931" s="1">
        <v>0</v>
      </c>
    </row>
    <row r="1023932" spans="10:10" x14ac:dyDescent="0.25">
      <c r="J1023932" s="1">
        <v>0</v>
      </c>
    </row>
    <row r="1023933" spans="10:10" x14ac:dyDescent="0.25">
      <c r="J1023933" s="1">
        <v>0</v>
      </c>
    </row>
    <row r="1023934" spans="10:10" x14ac:dyDescent="0.25">
      <c r="J1023934" s="1">
        <v>0</v>
      </c>
    </row>
    <row r="1023935" spans="10:10" x14ac:dyDescent="0.25">
      <c r="J1023935" s="1">
        <v>0</v>
      </c>
    </row>
    <row r="1023936" spans="10:10" x14ac:dyDescent="0.25">
      <c r="J1023936" s="1">
        <v>0</v>
      </c>
    </row>
    <row r="1023937" spans="10:10" x14ac:dyDescent="0.25">
      <c r="J1023937" s="1">
        <v>0</v>
      </c>
    </row>
    <row r="1023938" spans="10:10" x14ac:dyDescent="0.25">
      <c r="J1023938" s="1">
        <v>0</v>
      </c>
    </row>
    <row r="1023939" spans="10:10" x14ac:dyDescent="0.25">
      <c r="J1023939" s="1">
        <v>0</v>
      </c>
    </row>
    <row r="1023940" spans="10:10" x14ac:dyDescent="0.25">
      <c r="J1023940" s="1">
        <v>0</v>
      </c>
    </row>
    <row r="1023941" spans="10:10" x14ac:dyDescent="0.25">
      <c r="J1023941" s="1">
        <v>0</v>
      </c>
    </row>
    <row r="1023942" spans="10:10" x14ac:dyDescent="0.25">
      <c r="J1023942" s="1">
        <v>0</v>
      </c>
    </row>
    <row r="1023943" spans="10:10" x14ac:dyDescent="0.25">
      <c r="J1023943" s="1">
        <v>0</v>
      </c>
    </row>
    <row r="1023944" spans="10:10" x14ac:dyDescent="0.25">
      <c r="J1023944" s="1">
        <v>0</v>
      </c>
    </row>
    <row r="1023945" spans="10:10" x14ac:dyDescent="0.25">
      <c r="J1023945" s="1">
        <v>0</v>
      </c>
    </row>
    <row r="1023946" spans="10:10" x14ac:dyDescent="0.25">
      <c r="J1023946" s="1">
        <v>0</v>
      </c>
    </row>
    <row r="1023947" spans="10:10" x14ac:dyDescent="0.25">
      <c r="J1023947" s="1">
        <v>0</v>
      </c>
    </row>
    <row r="1023948" spans="10:10" x14ac:dyDescent="0.25">
      <c r="J1023948" s="1">
        <v>0</v>
      </c>
    </row>
    <row r="1023949" spans="10:10" x14ac:dyDescent="0.25">
      <c r="J1023949" s="1">
        <v>0</v>
      </c>
    </row>
    <row r="1023950" spans="10:10" x14ac:dyDescent="0.25">
      <c r="J1023950" s="1">
        <v>0</v>
      </c>
    </row>
    <row r="1023951" spans="10:10" x14ac:dyDescent="0.25">
      <c r="J1023951" s="1">
        <v>0</v>
      </c>
    </row>
    <row r="1023952" spans="10:10" x14ac:dyDescent="0.25">
      <c r="J1023952" s="1">
        <v>0</v>
      </c>
    </row>
    <row r="1023953" spans="10:10" x14ac:dyDescent="0.25">
      <c r="J1023953" s="1">
        <v>0</v>
      </c>
    </row>
    <row r="1023954" spans="10:10" x14ac:dyDescent="0.25">
      <c r="J1023954" s="1">
        <v>0</v>
      </c>
    </row>
    <row r="1023955" spans="10:10" x14ac:dyDescent="0.25">
      <c r="J1023955" s="1">
        <v>0</v>
      </c>
    </row>
    <row r="1023956" spans="10:10" x14ac:dyDescent="0.25">
      <c r="J1023956" s="1">
        <v>0</v>
      </c>
    </row>
    <row r="1023957" spans="10:10" x14ac:dyDescent="0.25">
      <c r="J1023957" s="1">
        <v>0</v>
      </c>
    </row>
    <row r="1023958" spans="10:10" x14ac:dyDescent="0.25">
      <c r="J1023958" s="1">
        <v>0</v>
      </c>
    </row>
    <row r="1023959" spans="10:10" x14ac:dyDescent="0.25">
      <c r="J1023959" s="1">
        <v>0</v>
      </c>
    </row>
    <row r="1023960" spans="10:10" x14ac:dyDescent="0.25">
      <c r="J1023960" s="1">
        <v>0</v>
      </c>
    </row>
    <row r="1023961" spans="10:10" x14ac:dyDescent="0.25">
      <c r="J1023961" s="1">
        <v>0</v>
      </c>
    </row>
    <row r="1023962" spans="10:10" x14ac:dyDescent="0.25">
      <c r="J1023962" s="1">
        <v>0</v>
      </c>
    </row>
    <row r="1023963" spans="10:10" x14ac:dyDescent="0.25">
      <c r="J1023963" s="1">
        <v>0</v>
      </c>
    </row>
    <row r="1023964" spans="10:10" x14ac:dyDescent="0.25">
      <c r="J1023964" s="1">
        <v>0</v>
      </c>
    </row>
    <row r="1023965" spans="10:10" x14ac:dyDescent="0.25">
      <c r="J1023965" s="1">
        <v>0</v>
      </c>
    </row>
    <row r="1023966" spans="10:10" x14ac:dyDescent="0.25">
      <c r="J1023966" s="1">
        <v>0</v>
      </c>
    </row>
    <row r="1023967" spans="10:10" x14ac:dyDescent="0.25">
      <c r="J1023967" s="1">
        <v>0</v>
      </c>
    </row>
    <row r="1023968" spans="10:10" x14ac:dyDescent="0.25">
      <c r="J1023968" s="1">
        <v>0</v>
      </c>
    </row>
    <row r="1023969" spans="10:10" x14ac:dyDescent="0.25">
      <c r="J1023969" s="1">
        <v>0</v>
      </c>
    </row>
    <row r="1023970" spans="10:10" x14ac:dyDescent="0.25">
      <c r="J1023970" s="1">
        <v>0</v>
      </c>
    </row>
    <row r="1023971" spans="10:10" x14ac:dyDescent="0.25">
      <c r="J1023971" s="1">
        <v>0</v>
      </c>
    </row>
    <row r="1023972" spans="10:10" x14ac:dyDescent="0.25">
      <c r="J1023972" s="1">
        <v>0</v>
      </c>
    </row>
    <row r="1023973" spans="10:10" x14ac:dyDescent="0.25">
      <c r="J1023973" s="1">
        <v>0</v>
      </c>
    </row>
    <row r="1023974" spans="10:10" x14ac:dyDescent="0.25">
      <c r="J1023974" s="1">
        <v>0</v>
      </c>
    </row>
    <row r="1023975" spans="10:10" x14ac:dyDescent="0.25">
      <c r="J1023975" s="1">
        <v>0</v>
      </c>
    </row>
    <row r="1023976" spans="10:10" x14ac:dyDescent="0.25">
      <c r="J1023976" s="1">
        <v>0</v>
      </c>
    </row>
    <row r="1023977" spans="10:10" x14ac:dyDescent="0.25">
      <c r="J1023977" s="1">
        <v>0</v>
      </c>
    </row>
    <row r="1023978" spans="10:10" x14ac:dyDescent="0.25">
      <c r="J1023978" s="1">
        <v>0</v>
      </c>
    </row>
    <row r="1023979" spans="10:10" x14ac:dyDescent="0.25">
      <c r="J1023979" s="1">
        <v>0</v>
      </c>
    </row>
    <row r="1023980" spans="10:10" x14ac:dyDescent="0.25">
      <c r="J1023980" s="1">
        <v>0</v>
      </c>
    </row>
    <row r="1023981" spans="10:10" x14ac:dyDescent="0.25">
      <c r="J1023981" s="1">
        <v>0</v>
      </c>
    </row>
    <row r="1023982" spans="10:10" x14ac:dyDescent="0.25">
      <c r="J1023982" s="1">
        <v>0</v>
      </c>
    </row>
    <row r="1023983" spans="10:10" x14ac:dyDescent="0.25">
      <c r="J1023983" s="1">
        <v>0</v>
      </c>
    </row>
    <row r="1023984" spans="10:10" x14ac:dyDescent="0.25">
      <c r="J1023984" s="1">
        <v>0</v>
      </c>
    </row>
    <row r="1023985" spans="10:10" x14ac:dyDescent="0.25">
      <c r="J1023985" s="1">
        <v>0</v>
      </c>
    </row>
    <row r="1023986" spans="10:10" x14ac:dyDescent="0.25">
      <c r="J1023986" s="1">
        <v>0</v>
      </c>
    </row>
    <row r="1023987" spans="10:10" x14ac:dyDescent="0.25">
      <c r="J1023987" s="1">
        <v>0</v>
      </c>
    </row>
    <row r="1023988" spans="10:10" x14ac:dyDescent="0.25">
      <c r="J1023988" s="1">
        <v>0</v>
      </c>
    </row>
    <row r="1023989" spans="10:10" x14ac:dyDescent="0.25">
      <c r="J1023989" s="1">
        <v>0</v>
      </c>
    </row>
    <row r="1023990" spans="10:10" x14ac:dyDescent="0.25">
      <c r="J1023990" s="1">
        <v>0</v>
      </c>
    </row>
    <row r="1023991" spans="10:10" x14ac:dyDescent="0.25">
      <c r="J1023991" s="1">
        <v>0</v>
      </c>
    </row>
    <row r="1023992" spans="10:10" x14ac:dyDescent="0.25">
      <c r="J1023992" s="1">
        <v>0</v>
      </c>
    </row>
    <row r="1023993" spans="10:10" x14ac:dyDescent="0.25">
      <c r="J1023993" s="1">
        <v>0</v>
      </c>
    </row>
    <row r="1023994" spans="10:10" x14ac:dyDescent="0.25">
      <c r="J1023994" s="1">
        <v>0</v>
      </c>
    </row>
    <row r="1023995" spans="10:10" x14ac:dyDescent="0.25">
      <c r="J1023995" s="1">
        <v>0</v>
      </c>
    </row>
    <row r="1023996" spans="10:10" x14ac:dyDescent="0.25">
      <c r="J1023996" s="1">
        <v>0</v>
      </c>
    </row>
    <row r="1023997" spans="10:10" x14ac:dyDescent="0.25">
      <c r="J1023997" s="1">
        <v>0</v>
      </c>
    </row>
    <row r="1023998" spans="10:10" x14ac:dyDescent="0.25">
      <c r="J1023998" s="1">
        <v>0</v>
      </c>
    </row>
    <row r="1023999" spans="10:10" x14ac:dyDescent="0.25">
      <c r="J1023999" s="1">
        <v>0</v>
      </c>
    </row>
    <row r="1024000" spans="10:10" x14ac:dyDescent="0.25">
      <c r="J1024000" s="1">
        <v>0</v>
      </c>
    </row>
    <row r="1024001" spans="10:10" x14ac:dyDescent="0.25">
      <c r="J1024001" s="1">
        <v>0</v>
      </c>
    </row>
    <row r="1024002" spans="10:10" x14ac:dyDescent="0.25">
      <c r="J1024002" s="1">
        <v>0</v>
      </c>
    </row>
    <row r="1024003" spans="10:10" x14ac:dyDescent="0.25">
      <c r="J1024003" s="1">
        <v>0</v>
      </c>
    </row>
    <row r="1024004" spans="10:10" x14ac:dyDescent="0.25">
      <c r="J1024004" s="1">
        <v>0</v>
      </c>
    </row>
    <row r="1024005" spans="10:10" x14ac:dyDescent="0.25">
      <c r="J1024005" s="1">
        <v>0</v>
      </c>
    </row>
    <row r="1024006" spans="10:10" x14ac:dyDescent="0.25">
      <c r="J1024006" s="1">
        <v>0</v>
      </c>
    </row>
    <row r="1024007" spans="10:10" x14ac:dyDescent="0.25">
      <c r="J1024007" s="1">
        <v>0</v>
      </c>
    </row>
    <row r="1024008" spans="10:10" x14ac:dyDescent="0.25">
      <c r="J1024008" s="1">
        <v>0</v>
      </c>
    </row>
    <row r="1024009" spans="10:10" x14ac:dyDescent="0.25">
      <c r="J1024009" s="1">
        <v>0</v>
      </c>
    </row>
    <row r="1024010" spans="10:10" x14ac:dyDescent="0.25">
      <c r="J1024010" s="1">
        <v>0</v>
      </c>
    </row>
    <row r="1024011" spans="10:10" x14ac:dyDescent="0.25">
      <c r="J1024011" s="1">
        <v>0</v>
      </c>
    </row>
    <row r="1024012" spans="10:10" x14ac:dyDescent="0.25">
      <c r="J1024012" s="1">
        <v>0</v>
      </c>
    </row>
    <row r="1024013" spans="10:10" x14ac:dyDescent="0.25">
      <c r="J1024013" s="1">
        <v>0</v>
      </c>
    </row>
    <row r="1024014" spans="10:10" x14ac:dyDescent="0.25">
      <c r="J1024014" s="1">
        <v>0</v>
      </c>
    </row>
    <row r="1024015" spans="10:10" x14ac:dyDescent="0.25">
      <c r="J1024015" s="1">
        <v>0</v>
      </c>
    </row>
    <row r="1024016" spans="10:10" x14ac:dyDescent="0.25">
      <c r="J1024016" s="1">
        <v>0</v>
      </c>
    </row>
    <row r="1024017" spans="10:10" x14ac:dyDescent="0.25">
      <c r="J1024017" s="1">
        <v>0</v>
      </c>
    </row>
    <row r="1024018" spans="10:10" x14ac:dyDescent="0.25">
      <c r="J1024018" s="1">
        <v>0</v>
      </c>
    </row>
    <row r="1024019" spans="10:10" x14ac:dyDescent="0.25">
      <c r="J1024019" s="1">
        <v>0</v>
      </c>
    </row>
    <row r="1024020" spans="10:10" x14ac:dyDescent="0.25">
      <c r="J1024020" s="1">
        <v>0</v>
      </c>
    </row>
    <row r="1024021" spans="10:10" x14ac:dyDescent="0.25">
      <c r="J1024021" s="1">
        <v>0</v>
      </c>
    </row>
    <row r="1024022" spans="10:10" x14ac:dyDescent="0.25">
      <c r="J1024022" s="1">
        <v>0</v>
      </c>
    </row>
    <row r="1024023" spans="10:10" x14ac:dyDescent="0.25">
      <c r="J1024023" s="1">
        <v>0</v>
      </c>
    </row>
    <row r="1024024" spans="10:10" x14ac:dyDescent="0.25">
      <c r="J1024024" s="1">
        <v>0</v>
      </c>
    </row>
    <row r="1024025" spans="10:10" x14ac:dyDescent="0.25">
      <c r="J1024025" s="1">
        <v>0</v>
      </c>
    </row>
    <row r="1024026" spans="10:10" x14ac:dyDescent="0.25">
      <c r="J1024026" s="1">
        <v>0</v>
      </c>
    </row>
    <row r="1024027" spans="10:10" x14ac:dyDescent="0.25">
      <c r="J1024027" s="1">
        <v>0</v>
      </c>
    </row>
    <row r="1024028" spans="10:10" x14ac:dyDescent="0.25">
      <c r="J1024028" s="1">
        <v>0</v>
      </c>
    </row>
    <row r="1024029" spans="10:10" x14ac:dyDescent="0.25">
      <c r="J1024029" s="1">
        <v>0</v>
      </c>
    </row>
    <row r="1024030" spans="10:10" x14ac:dyDescent="0.25">
      <c r="J1024030" s="1">
        <v>0</v>
      </c>
    </row>
    <row r="1024031" spans="10:10" x14ac:dyDescent="0.25">
      <c r="J1024031" s="1">
        <v>0</v>
      </c>
    </row>
    <row r="1024032" spans="10:10" x14ac:dyDescent="0.25">
      <c r="J1024032" s="1">
        <v>0</v>
      </c>
    </row>
    <row r="1024033" spans="10:10" x14ac:dyDescent="0.25">
      <c r="J1024033" s="1">
        <v>0</v>
      </c>
    </row>
    <row r="1024034" spans="10:10" x14ac:dyDescent="0.25">
      <c r="J1024034" s="1">
        <v>0</v>
      </c>
    </row>
    <row r="1024035" spans="10:10" x14ac:dyDescent="0.25">
      <c r="J1024035" s="1">
        <v>0</v>
      </c>
    </row>
    <row r="1024036" spans="10:10" x14ac:dyDescent="0.25">
      <c r="J1024036" s="1">
        <v>0</v>
      </c>
    </row>
    <row r="1024037" spans="10:10" x14ac:dyDescent="0.25">
      <c r="J1024037" s="1">
        <v>0</v>
      </c>
    </row>
    <row r="1024038" spans="10:10" x14ac:dyDescent="0.25">
      <c r="J1024038" s="1">
        <v>0</v>
      </c>
    </row>
    <row r="1024039" spans="10:10" x14ac:dyDescent="0.25">
      <c r="J1024039" s="1">
        <v>0</v>
      </c>
    </row>
    <row r="1024040" spans="10:10" x14ac:dyDescent="0.25">
      <c r="J1024040" s="1">
        <v>0</v>
      </c>
    </row>
    <row r="1024041" spans="10:10" x14ac:dyDescent="0.25">
      <c r="J1024041" s="1">
        <v>0</v>
      </c>
    </row>
    <row r="1024042" spans="10:10" x14ac:dyDescent="0.25">
      <c r="J1024042" s="1">
        <v>0</v>
      </c>
    </row>
    <row r="1024043" spans="10:10" x14ac:dyDescent="0.25">
      <c r="J1024043" s="1">
        <v>0</v>
      </c>
    </row>
    <row r="1024044" spans="10:10" x14ac:dyDescent="0.25">
      <c r="J1024044" s="1">
        <v>0</v>
      </c>
    </row>
    <row r="1024045" spans="10:10" x14ac:dyDescent="0.25">
      <c r="J1024045" s="1">
        <v>0</v>
      </c>
    </row>
    <row r="1024046" spans="10:10" x14ac:dyDescent="0.25">
      <c r="J1024046" s="1">
        <v>0</v>
      </c>
    </row>
    <row r="1024047" spans="10:10" x14ac:dyDescent="0.25">
      <c r="J1024047" s="1">
        <v>0</v>
      </c>
    </row>
    <row r="1024048" spans="10:10" x14ac:dyDescent="0.25">
      <c r="J1024048" s="1">
        <v>0</v>
      </c>
    </row>
    <row r="1024049" spans="10:10" x14ac:dyDescent="0.25">
      <c r="J1024049" s="1">
        <v>0</v>
      </c>
    </row>
    <row r="1024050" spans="10:10" x14ac:dyDescent="0.25">
      <c r="J1024050" s="1">
        <v>0</v>
      </c>
    </row>
    <row r="1024051" spans="10:10" x14ac:dyDescent="0.25">
      <c r="J1024051" s="1">
        <v>0</v>
      </c>
    </row>
    <row r="1024052" spans="10:10" x14ac:dyDescent="0.25">
      <c r="J1024052" s="1">
        <v>0</v>
      </c>
    </row>
    <row r="1024053" spans="10:10" x14ac:dyDescent="0.25">
      <c r="J1024053" s="1">
        <v>0</v>
      </c>
    </row>
    <row r="1024054" spans="10:10" x14ac:dyDescent="0.25">
      <c r="J1024054" s="1">
        <v>0</v>
      </c>
    </row>
    <row r="1024055" spans="10:10" x14ac:dyDescent="0.25">
      <c r="J1024055" s="1">
        <v>0</v>
      </c>
    </row>
    <row r="1024056" spans="10:10" x14ac:dyDescent="0.25">
      <c r="J1024056" s="1">
        <v>0</v>
      </c>
    </row>
    <row r="1024057" spans="10:10" x14ac:dyDescent="0.25">
      <c r="J1024057" s="1">
        <v>0</v>
      </c>
    </row>
    <row r="1024058" spans="10:10" x14ac:dyDescent="0.25">
      <c r="J1024058" s="1">
        <v>0</v>
      </c>
    </row>
    <row r="1024059" spans="10:10" x14ac:dyDescent="0.25">
      <c r="J1024059" s="1">
        <v>0</v>
      </c>
    </row>
    <row r="1024060" spans="10:10" x14ac:dyDescent="0.25">
      <c r="J1024060" s="1">
        <v>0</v>
      </c>
    </row>
    <row r="1024061" spans="10:10" x14ac:dyDescent="0.25">
      <c r="J1024061" s="1">
        <v>0</v>
      </c>
    </row>
    <row r="1024062" spans="10:10" x14ac:dyDescent="0.25">
      <c r="J1024062" s="1">
        <v>0</v>
      </c>
    </row>
    <row r="1024063" spans="10:10" x14ac:dyDescent="0.25">
      <c r="J1024063" s="1">
        <v>0</v>
      </c>
    </row>
    <row r="1024064" spans="10:10" x14ac:dyDescent="0.25">
      <c r="J1024064" s="1">
        <v>0</v>
      </c>
    </row>
    <row r="1024065" spans="10:10" x14ac:dyDescent="0.25">
      <c r="J1024065" s="1">
        <v>0</v>
      </c>
    </row>
    <row r="1024066" spans="10:10" x14ac:dyDescent="0.25">
      <c r="J1024066" s="1">
        <v>0</v>
      </c>
    </row>
    <row r="1024067" spans="10:10" x14ac:dyDescent="0.25">
      <c r="J1024067" s="1">
        <v>0</v>
      </c>
    </row>
    <row r="1024068" spans="10:10" x14ac:dyDescent="0.25">
      <c r="J1024068" s="1">
        <v>0</v>
      </c>
    </row>
    <row r="1024069" spans="10:10" x14ac:dyDescent="0.25">
      <c r="J1024069" s="1">
        <v>0</v>
      </c>
    </row>
    <row r="1024070" spans="10:10" x14ac:dyDescent="0.25">
      <c r="J1024070" s="1">
        <v>0</v>
      </c>
    </row>
    <row r="1024071" spans="10:10" x14ac:dyDescent="0.25">
      <c r="J1024071" s="1">
        <v>0</v>
      </c>
    </row>
    <row r="1024072" spans="10:10" x14ac:dyDescent="0.25">
      <c r="J1024072" s="1">
        <v>0</v>
      </c>
    </row>
    <row r="1024073" spans="10:10" x14ac:dyDescent="0.25">
      <c r="J1024073" s="1">
        <v>0</v>
      </c>
    </row>
    <row r="1024074" spans="10:10" x14ac:dyDescent="0.25">
      <c r="J1024074" s="1">
        <v>0</v>
      </c>
    </row>
    <row r="1024075" spans="10:10" x14ac:dyDescent="0.25">
      <c r="J1024075" s="1">
        <v>0</v>
      </c>
    </row>
    <row r="1024076" spans="10:10" x14ac:dyDescent="0.25">
      <c r="J1024076" s="1">
        <v>0</v>
      </c>
    </row>
    <row r="1024077" spans="10:10" x14ac:dyDescent="0.25">
      <c r="J1024077" s="1">
        <v>0</v>
      </c>
    </row>
    <row r="1024078" spans="10:10" x14ac:dyDescent="0.25">
      <c r="J1024078" s="1">
        <v>0</v>
      </c>
    </row>
    <row r="1024079" spans="10:10" x14ac:dyDescent="0.25">
      <c r="J1024079" s="1">
        <v>0</v>
      </c>
    </row>
    <row r="1024080" spans="10:10" x14ac:dyDescent="0.25">
      <c r="J1024080" s="1">
        <v>0</v>
      </c>
    </row>
    <row r="1024081" spans="10:10" x14ac:dyDescent="0.25">
      <c r="J1024081" s="1">
        <v>0</v>
      </c>
    </row>
    <row r="1024082" spans="10:10" x14ac:dyDescent="0.25">
      <c r="J1024082" s="1">
        <v>0</v>
      </c>
    </row>
    <row r="1024083" spans="10:10" x14ac:dyDescent="0.25">
      <c r="J1024083" s="1">
        <v>0</v>
      </c>
    </row>
    <row r="1024084" spans="10:10" x14ac:dyDescent="0.25">
      <c r="J1024084" s="1">
        <v>0</v>
      </c>
    </row>
    <row r="1024085" spans="10:10" x14ac:dyDescent="0.25">
      <c r="J1024085" s="1">
        <v>0</v>
      </c>
    </row>
    <row r="1024086" spans="10:10" x14ac:dyDescent="0.25">
      <c r="J1024086" s="1">
        <v>0</v>
      </c>
    </row>
    <row r="1024087" spans="10:10" x14ac:dyDescent="0.25">
      <c r="J1024087" s="1">
        <v>0</v>
      </c>
    </row>
    <row r="1024088" spans="10:10" x14ac:dyDescent="0.25">
      <c r="J1024088" s="1">
        <v>0</v>
      </c>
    </row>
    <row r="1024089" spans="10:10" x14ac:dyDescent="0.25">
      <c r="J1024089" s="1">
        <v>0</v>
      </c>
    </row>
    <row r="1024090" spans="10:10" x14ac:dyDescent="0.25">
      <c r="J1024090" s="1">
        <v>0</v>
      </c>
    </row>
    <row r="1024091" spans="10:10" x14ac:dyDescent="0.25">
      <c r="J1024091" s="1">
        <v>0</v>
      </c>
    </row>
    <row r="1024092" spans="10:10" x14ac:dyDescent="0.25">
      <c r="J1024092" s="1">
        <v>0</v>
      </c>
    </row>
    <row r="1024093" spans="10:10" x14ac:dyDescent="0.25">
      <c r="J1024093" s="1">
        <v>0</v>
      </c>
    </row>
    <row r="1024094" spans="10:10" x14ac:dyDescent="0.25">
      <c r="J1024094" s="1">
        <v>0</v>
      </c>
    </row>
    <row r="1024095" spans="10:10" x14ac:dyDescent="0.25">
      <c r="J1024095" s="1">
        <v>0</v>
      </c>
    </row>
    <row r="1024096" spans="10:10" x14ac:dyDescent="0.25">
      <c r="J1024096" s="1">
        <v>0</v>
      </c>
    </row>
    <row r="1024097" spans="10:10" x14ac:dyDescent="0.25">
      <c r="J1024097" s="1">
        <v>0</v>
      </c>
    </row>
    <row r="1024098" spans="10:10" x14ac:dyDescent="0.25">
      <c r="J1024098" s="1">
        <v>0</v>
      </c>
    </row>
    <row r="1024099" spans="10:10" x14ac:dyDescent="0.25">
      <c r="J1024099" s="1">
        <v>0</v>
      </c>
    </row>
    <row r="1024100" spans="10:10" x14ac:dyDescent="0.25">
      <c r="J1024100" s="1">
        <v>0</v>
      </c>
    </row>
    <row r="1024101" spans="10:10" x14ac:dyDescent="0.25">
      <c r="J1024101" s="1">
        <v>0</v>
      </c>
    </row>
    <row r="1024102" spans="10:10" x14ac:dyDescent="0.25">
      <c r="J1024102" s="1">
        <v>0</v>
      </c>
    </row>
    <row r="1024103" spans="10:10" x14ac:dyDescent="0.25">
      <c r="J1024103" s="1">
        <v>0</v>
      </c>
    </row>
    <row r="1024104" spans="10:10" x14ac:dyDescent="0.25">
      <c r="J1024104" s="1">
        <v>0</v>
      </c>
    </row>
    <row r="1024105" spans="10:10" x14ac:dyDescent="0.25">
      <c r="J1024105" s="1">
        <v>0</v>
      </c>
    </row>
    <row r="1024106" spans="10:10" x14ac:dyDescent="0.25">
      <c r="J1024106" s="1">
        <v>0</v>
      </c>
    </row>
    <row r="1024107" spans="10:10" x14ac:dyDescent="0.25">
      <c r="J1024107" s="1">
        <v>0</v>
      </c>
    </row>
    <row r="1024108" spans="10:10" x14ac:dyDescent="0.25">
      <c r="J1024108" s="1">
        <v>0</v>
      </c>
    </row>
    <row r="1024109" spans="10:10" x14ac:dyDescent="0.25">
      <c r="J1024109" s="1">
        <v>0</v>
      </c>
    </row>
    <row r="1024110" spans="10:10" x14ac:dyDescent="0.25">
      <c r="J1024110" s="1">
        <v>0</v>
      </c>
    </row>
    <row r="1024111" spans="10:10" x14ac:dyDescent="0.25">
      <c r="J1024111" s="1">
        <v>0</v>
      </c>
    </row>
    <row r="1024112" spans="10:10" x14ac:dyDescent="0.25">
      <c r="J1024112" s="1">
        <v>0</v>
      </c>
    </row>
    <row r="1024113" spans="10:10" x14ac:dyDescent="0.25">
      <c r="J1024113" s="1">
        <v>0</v>
      </c>
    </row>
    <row r="1024114" spans="10:10" x14ac:dyDescent="0.25">
      <c r="J1024114" s="1">
        <v>0</v>
      </c>
    </row>
    <row r="1024115" spans="10:10" x14ac:dyDescent="0.25">
      <c r="J1024115" s="1">
        <v>0</v>
      </c>
    </row>
    <row r="1024116" spans="10:10" x14ac:dyDescent="0.25">
      <c r="J1024116" s="1">
        <v>0</v>
      </c>
    </row>
    <row r="1024117" spans="10:10" x14ac:dyDescent="0.25">
      <c r="J1024117" s="1">
        <v>0</v>
      </c>
    </row>
    <row r="1024118" spans="10:10" x14ac:dyDescent="0.25">
      <c r="J1024118" s="1">
        <v>0</v>
      </c>
    </row>
    <row r="1024119" spans="10:10" x14ac:dyDescent="0.25">
      <c r="J1024119" s="1">
        <v>0</v>
      </c>
    </row>
    <row r="1024120" spans="10:10" x14ac:dyDescent="0.25">
      <c r="J1024120" s="1">
        <v>0</v>
      </c>
    </row>
    <row r="1024121" spans="10:10" x14ac:dyDescent="0.25">
      <c r="J1024121" s="1">
        <v>0</v>
      </c>
    </row>
    <row r="1024122" spans="10:10" x14ac:dyDescent="0.25">
      <c r="J1024122" s="1">
        <v>0</v>
      </c>
    </row>
    <row r="1024123" spans="10:10" x14ac:dyDescent="0.25">
      <c r="J1024123" s="1">
        <v>0</v>
      </c>
    </row>
    <row r="1024124" spans="10:10" x14ac:dyDescent="0.25">
      <c r="J1024124" s="1">
        <v>0</v>
      </c>
    </row>
    <row r="1024125" spans="10:10" x14ac:dyDescent="0.25">
      <c r="J1024125" s="1">
        <v>0</v>
      </c>
    </row>
    <row r="1024126" spans="10:10" x14ac:dyDescent="0.25">
      <c r="J1024126" s="1">
        <v>0</v>
      </c>
    </row>
    <row r="1024127" spans="10:10" x14ac:dyDescent="0.25">
      <c r="J1024127" s="1">
        <v>0</v>
      </c>
    </row>
    <row r="1024128" spans="10:10" x14ac:dyDescent="0.25">
      <c r="J1024128" s="1">
        <v>0</v>
      </c>
    </row>
    <row r="1024129" spans="10:10" x14ac:dyDescent="0.25">
      <c r="J1024129" s="1">
        <v>0</v>
      </c>
    </row>
    <row r="1024130" spans="10:10" x14ac:dyDescent="0.25">
      <c r="J1024130" s="1">
        <v>0</v>
      </c>
    </row>
    <row r="1024131" spans="10:10" x14ac:dyDescent="0.25">
      <c r="J1024131" s="1">
        <v>0</v>
      </c>
    </row>
    <row r="1024132" spans="10:10" x14ac:dyDescent="0.25">
      <c r="J1024132" s="1">
        <v>0</v>
      </c>
    </row>
    <row r="1024133" spans="10:10" x14ac:dyDescent="0.25">
      <c r="J1024133" s="1">
        <v>0</v>
      </c>
    </row>
    <row r="1024134" spans="10:10" x14ac:dyDescent="0.25">
      <c r="J1024134" s="1">
        <v>0</v>
      </c>
    </row>
    <row r="1024135" spans="10:10" x14ac:dyDescent="0.25">
      <c r="J1024135" s="1">
        <v>0</v>
      </c>
    </row>
    <row r="1024136" spans="10:10" x14ac:dyDescent="0.25">
      <c r="J1024136" s="1">
        <v>0</v>
      </c>
    </row>
    <row r="1024137" spans="10:10" x14ac:dyDescent="0.25">
      <c r="J1024137" s="1">
        <v>0</v>
      </c>
    </row>
    <row r="1024138" spans="10:10" x14ac:dyDescent="0.25">
      <c r="J1024138" s="1">
        <v>0</v>
      </c>
    </row>
    <row r="1024139" spans="10:10" x14ac:dyDescent="0.25">
      <c r="J1024139" s="1">
        <v>0</v>
      </c>
    </row>
    <row r="1024140" spans="10:10" x14ac:dyDescent="0.25">
      <c r="J1024140" s="1">
        <v>0</v>
      </c>
    </row>
    <row r="1024141" spans="10:10" x14ac:dyDescent="0.25">
      <c r="J1024141" s="1">
        <v>0</v>
      </c>
    </row>
    <row r="1024142" spans="10:10" x14ac:dyDescent="0.25">
      <c r="J1024142" s="1">
        <v>0</v>
      </c>
    </row>
    <row r="1024143" spans="10:10" x14ac:dyDescent="0.25">
      <c r="J1024143" s="1">
        <v>0</v>
      </c>
    </row>
    <row r="1024144" spans="10:10" x14ac:dyDescent="0.25">
      <c r="J1024144" s="1">
        <v>0</v>
      </c>
    </row>
    <row r="1024145" spans="10:10" x14ac:dyDescent="0.25">
      <c r="J1024145" s="1">
        <v>0</v>
      </c>
    </row>
    <row r="1024146" spans="10:10" x14ac:dyDescent="0.25">
      <c r="J1024146" s="1">
        <v>0</v>
      </c>
    </row>
    <row r="1024147" spans="10:10" x14ac:dyDescent="0.25">
      <c r="J1024147" s="1">
        <v>0</v>
      </c>
    </row>
    <row r="1024148" spans="10:10" x14ac:dyDescent="0.25">
      <c r="J1024148" s="1">
        <v>0</v>
      </c>
    </row>
    <row r="1024149" spans="10:10" x14ac:dyDescent="0.25">
      <c r="J1024149" s="1">
        <v>0</v>
      </c>
    </row>
    <row r="1024150" spans="10:10" x14ac:dyDescent="0.25">
      <c r="J1024150" s="1">
        <v>0</v>
      </c>
    </row>
    <row r="1024151" spans="10:10" x14ac:dyDescent="0.25">
      <c r="J1024151" s="1">
        <v>0</v>
      </c>
    </row>
    <row r="1024152" spans="10:10" x14ac:dyDescent="0.25">
      <c r="J1024152" s="1">
        <v>0</v>
      </c>
    </row>
    <row r="1024153" spans="10:10" x14ac:dyDescent="0.25">
      <c r="J1024153" s="1">
        <v>0</v>
      </c>
    </row>
    <row r="1024154" spans="10:10" x14ac:dyDescent="0.25">
      <c r="J1024154" s="1">
        <v>0</v>
      </c>
    </row>
    <row r="1024155" spans="10:10" x14ac:dyDescent="0.25">
      <c r="J1024155" s="1">
        <v>0</v>
      </c>
    </row>
    <row r="1024156" spans="10:10" x14ac:dyDescent="0.25">
      <c r="J1024156" s="1">
        <v>0</v>
      </c>
    </row>
    <row r="1024157" spans="10:10" x14ac:dyDescent="0.25">
      <c r="J1024157" s="1">
        <v>0</v>
      </c>
    </row>
    <row r="1024158" spans="10:10" x14ac:dyDescent="0.25">
      <c r="J1024158" s="1">
        <v>0</v>
      </c>
    </row>
    <row r="1024159" spans="10:10" x14ac:dyDescent="0.25">
      <c r="J1024159" s="1">
        <v>0</v>
      </c>
    </row>
    <row r="1024160" spans="10:10" x14ac:dyDescent="0.25">
      <c r="J1024160" s="1">
        <v>0</v>
      </c>
    </row>
    <row r="1024161" spans="10:10" x14ac:dyDescent="0.25">
      <c r="J1024161" s="1">
        <v>0</v>
      </c>
    </row>
    <row r="1024162" spans="10:10" x14ac:dyDescent="0.25">
      <c r="J1024162" s="1">
        <v>0</v>
      </c>
    </row>
    <row r="1024163" spans="10:10" x14ac:dyDescent="0.25">
      <c r="J1024163" s="1">
        <v>0</v>
      </c>
    </row>
    <row r="1024164" spans="10:10" x14ac:dyDescent="0.25">
      <c r="J1024164" s="1">
        <v>0</v>
      </c>
    </row>
    <row r="1024165" spans="10:10" x14ac:dyDescent="0.25">
      <c r="J1024165" s="1">
        <v>0</v>
      </c>
    </row>
    <row r="1024166" spans="10:10" x14ac:dyDescent="0.25">
      <c r="J1024166" s="1">
        <v>0</v>
      </c>
    </row>
    <row r="1024167" spans="10:10" x14ac:dyDescent="0.25">
      <c r="J1024167" s="1">
        <v>0</v>
      </c>
    </row>
    <row r="1024168" spans="10:10" x14ac:dyDescent="0.25">
      <c r="J1024168" s="1">
        <v>0</v>
      </c>
    </row>
    <row r="1024169" spans="10:10" x14ac:dyDescent="0.25">
      <c r="J1024169" s="1">
        <v>0</v>
      </c>
    </row>
    <row r="1024170" spans="10:10" x14ac:dyDescent="0.25">
      <c r="J1024170" s="1">
        <v>0</v>
      </c>
    </row>
    <row r="1024171" spans="10:10" x14ac:dyDescent="0.25">
      <c r="J1024171" s="1">
        <v>0</v>
      </c>
    </row>
    <row r="1024172" spans="10:10" x14ac:dyDescent="0.25">
      <c r="J1024172" s="1">
        <v>0</v>
      </c>
    </row>
    <row r="1024173" spans="10:10" x14ac:dyDescent="0.25">
      <c r="J1024173" s="1">
        <v>0</v>
      </c>
    </row>
    <row r="1024174" spans="10:10" x14ac:dyDescent="0.25">
      <c r="J1024174" s="1">
        <v>0</v>
      </c>
    </row>
    <row r="1024175" spans="10:10" x14ac:dyDescent="0.25">
      <c r="J1024175" s="1">
        <v>0</v>
      </c>
    </row>
    <row r="1024176" spans="10:10" x14ac:dyDescent="0.25">
      <c r="J1024176" s="1">
        <v>0</v>
      </c>
    </row>
    <row r="1024177" spans="10:10" x14ac:dyDescent="0.25">
      <c r="J1024177" s="1">
        <v>0</v>
      </c>
    </row>
    <row r="1024178" spans="10:10" x14ac:dyDescent="0.25">
      <c r="J1024178" s="1">
        <v>0</v>
      </c>
    </row>
    <row r="1024179" spans="10:10" x14ac:dyDescent="0.25">
      <c r="J1024179" s="1">
        <v>0</v>
      </c>
    </row>
    <row r="1024180" spans="10:10" x14ac:dyDescent="0.25">
      <c r="J1024180" s="1">
        <v>0</v>
      </c>
    </row>
    <row r="1024181" spans="10:10" x14ac:dyDescent="0.25">
      <c r="J1024181" s="1">
        <v>0</v>
      </c>
    </row>
    <row r="1024182" spans="10:10" x14ac:dyDescent="0.25">
      <c r="J1024182" s="1">
        <v>0</v>
      </c>
    </row>
    <row r="1024183" spans="10:10" x14ac:dyDescent="0.25">
      <c r="J1024183" s="1">
        <v>0</v>
      </c>
    </row>
    <row r="1024184" spans="10:10" x14ac:dyDescent="0.25">
      <c r="J1024184" s="1">
        <v>0</v>
      </c>
    </row>
    <row r="1024185" spans="10:10" x14ac:dyDescent="0.25">
      <c r="J1024185" s="1">
        <v>0</v>
      </c>
    </row>
    <row r="1024186" spans="10:10" x14ac:dyDescent="0.25">
      <c r="J1024186" s="1">
        <v>0</v>
      </c>
    </row>
    <row r="1024187" spans="10:10" x14ac:dyDescent="0.25">
      <c r="J1024187" s="1">
        <v>0</v>
      </c>
    </row>
    <row r="1024188" spans="10:10" x14ac:dyDescent="0.25">
      <c r="J1024188" s="1">
        <v>0</v>
      </c>
    </row>
    <row r="1024189" spans="10:10" x14ac:dyDescent="0.25">
      <c r="J1024189" s="1">
        <v>0</v>
      </c>
    </row>
    <row r="1024190" spans="10:10" x14ac:dyDescent="0.25">
      <c r="J1024190" s="1">
        <v>0</v>
      </c>
    </row>
    <row r="1024191" spans="10:10" x14ac:dyDescent="0.25">
      <c r="J1024191" s="1">
        <v>0</v>
      </c>
    </row>
    <row r="1024192" spans="10:10" x14ac:dyDescent="0.25">
      <c r="J1024192" s="1">
        <v>0</v>
      </c>
    </row>
    <row r="1024193" spans="10:10" x14ac:dyDescent="0.25">
      <c r="J1024193" s="1">
        <v>0</v>
      </c>
    </row>
    <row r="1024194" spans="10:10" x14ac:dyDescent="0.25">
      <c r="J1024194" s="1">
        <v>0</v>
      </c>
    </row>
    <row r="1024195" spans="10:10" x14ac:dyDescent="0.25">
      <c r="J1024195" s="1">
        <v>0</v>
      </c>
    </row>
    <row r="1024196" spans="10:10" x14ac:dyDescent="0.25">
      <c r="J1024196" s="1">
        <v>0</v>
      </c>
    </row>
    <row r="1024197" spans="10:10" x14ac:dyDescent="0.25">
      <c r="J1024197" s="1">
        <v>0</v>
      </c>
    </row>
    <row r="1024198" spans="10:10" x14ac:dyDescent="0.25">
      <c r="J1024198" s="1">
        <v>0</v>
      </c>
    </row>
    <row r="1024199" spans="10:10" x14ac:dyDescent="0.25">
      <c r="J1024199" s="1">
        <v>0</v>
      </c>
    </row>
    <row r="1024200" spans="10:10" x14ac:dyDescent="0.25">
      <c r="J1024200" s="1">
        <v>0</v>
      </c>
    </row>
    <row r="1024201" spans="10:10" x14ac:dyDescent="0.25">
      <c r="J1024201" s="1">
        <v>0</v>
      </c>
    </row>
    <row r="1024202" spans="10:10" x14ac:dyDescent="0.25">
      <c r="J1024202" s="1">
        <v>0</v>
      </c>
    </row>
    <row r="1024203" spans="10:10" x14ac:dyDescent="0.25">
      <c r="J1024203" s="1">
        <v>0</v>
      </c>
    </row>
    <row r="1024204" spans="10:10" x14ac:dyDescent="0.25">
      <c r="J1024204" s="1">
        <v>0</v>
      </c>
    </row>
    <row r="1024205" spans="10:10" x14ac:dyDescent="0.25">
      <c r="J1024205" s="1">
        <v>0</v>
      </c>
    </row>
    <row r="1024206" spans="10:10" x14ac:dyDescent="0.25">
      <c r="J1024206" s="1">
        <v>0</v>
      </c>
    </row>
    <row r="1024207" spans="10:10" x14ac:dyDescent="0.25">
      <c r="J1024207" s="1">
        <v>0</v>
      </c>
    </row>
    <row r="1024208" spans="10:10" x14ac:dyDescent="0.25">
      <c r="J1024208" s="1">
        <v>0</v>
      </c>
    </row>
    <row r="1024209" spans="10:10" x14ac:dyDescent="0.25">
      <c r="J1024209" s="1">
        <v>0</v>
      </c>
    </row>
    <row r="1024210" spans="10:10" x14ac:dyDescent="0.25">
      <c r="J1024210" s="1">
        <v>0</v>
      </c>
    </row>
    <row r="1024211" spans="10:10" x14ac:dyDescent="0.25">
      <c r="J1024211" s="1">
        <v>0</v>
      </c>
    </row>
    <row r="1024212" spans="10:10" x14ac:dyDescent="0.25">
      <c r="J1024212" s="1">
        <v>0</v>
      </c>
    </row>
    <row r="1024213" spans="10:10" x14ac:dyDescent="0.25">
      <c r="J1024213" s="1">
        <v>0</v>
      </c>
    </row>
    <row r="1024214" spans="10:10" x14ac:dyDescent="0.25">
      <c r="J1024214" s="1">
        <v>0</v>
      </c>
    </row>
    <row r="1024215" spans="10:10" x14ac:dyDescent="0.25">
      <c r="J1024215" s="1">
        <v>0</v>
      </c>
    </row>
    <row r="1024216" spans="10:10" x14ac:dyDescent="0.25">
      <c r="J1024216" s="1">
        <v>0</v>
      </c>
    </row>
    <row r="1024217" spans="10:10" x14ac:dyDescent="0.25">
      <c r="J1024217" s="1">
        <v>0</v>
      </c>
    </row>
    <row r="1024218" spans="10:10" x14ac:dyDescent="0.25">
      <c r="J1024218" s="1">
        <v>0</v>
      </c>
    </row>
    <row r="1024219" spans="10:10" x14ac:dyDescent="0.25">
      <c r="J1024219" s="1">
        <v>0</v>
      </c>
    </row>
    <row r="1024220" spans="10:10" x14ac:dyDescent="0.25">
      <c r="J1024220" s="1">
        <v>0</v>
      </c>
    </row>
    <row r="1024221" spans="10:10" x14ac:dyDescent="0.25">
      <c r="J1024221" s="1">
        <v>0</v>
      </c>
    </row>
    <row r="1024222" spans="10:10" x14ac:dyDescent="0.25">
      <c r="J1024222" s="1">
        <v>0</v>
      </c>
    </row>
    <row r="1024223" spans="10:10" x14ac:dyDescent="0.25">
      <c r="J1024223" s="1">
        <v>0</v>
      </c>
    </row>
    <row r="1024224" spans="10:10" x14ac:dyDescent="0.25">
      <c r="J1024224" s="1">
        <v>0</v>
      </c>
    </row>
    <row r="1024225" spans="10:10" x14ac:dyDescent="0.25">
      <c r="J1024225" s="1">
        <v>0</v>
      </c>
    </row>
    <row r="1024226" spans="10:10" x14ac:dyDescent="0.25">
      <c r="J1024226" s="1">
        <v>0</v>
      </c>
    </row>
    <row r="1024227" spans="10:10" x14ac:dyDescent="0.25">
      <c r="J1024227" s="1">
        <v>0</v>
      </c>
    </row>
    <row r="1024228" spans="10:10" x14ac:dyDescent="0.25">
      <c r="J1024228" s="1">
        <v>0</v>
      </c>
    </row>
    <row r="1024229" spans="10:10" x14ac:dyDescent="0.25">
      <c r="J1024229" s="1">
        <v>0</v>
      </c>
    </row>
    <row r="1024230" spans="10:10" x14ac:dyDescent="0.25">
      <c r="J1024230" s="1">
        <v>0</v>
      </c>
    </row>
    <row r="1024231" spans="10:10" x14ac:dyDescent="0.25">
      <c r="J1024231" s="1">
        <v>0</v>
      </c>
    </row>
    <row r="1024232" spans="10:10" x14ac:dyDescent="0.25">
      <c r="J1024232" s="1">
        <v>0</v>
      </c>
    </row>
    <row r="1024233" spans="10:10" x14ac:dyDescent="0.25">
      <c r="J1024233" s="1">
        <v>0</v>
      </c>
    </row>
    <row r="1024234" spans="10:10" x14ac:dyDescent="0.25">
      <c r="J1024234" s="1">
        <v>0</v>
      </c>
    </row>
    <row r="1024235" spans="10:10" x14ac:dyDescent="0.25">
      <c r="J1024235" s="1">
        <v>0</v>
      </c>
    </row>
    <row r="1024236" spans="10:10" x14ac:dyDescent="0.25">
      <c r="J1024236" s="1">
        <v>0</v>
      </c>
    </row>
    <row r="1024237" spans="10:10" x14ac:dyDescent="0.25">
      <c r="J1024237" s="1">
        <v>0</v>
      </c>
    </row>
    <row r="1024238" spans="10:10" x14ac:dyDescent="0.25">
      <c r="J1024238" s="1">
        <v>0</v>
      </c>
    </row>
    <row r="1024239" spans="10:10" x14ac:dyDescent="0.25">
      <c r="J1024239" s="1">
        <v>0</v>
      </c>
    </row>
    <row r="1024240" spans="10:10" x14ac:dyDescent="0.25">
      <c r="J1024240" s="1">
        <v>0</v>
      </c>
    </row>
    <row r="1024241" spans="10:10" x14ac:dyDescent="0.25">
      <c r="J1024241" s="1">
        <v>0</v>
      </c>
    </row>
    <row r="1024242" spans="10:10" x14ac:dyDescent="0.25">
      <c r="J1024242" s="1">
        <v>0</v>
      </c>
    </row>
    <row r="1024243" spans="10:10" x14ac:dyDescent="0.25">
      <c r="J1024243" s="1">
        <v>0</v>
      </c>
    </row>
    <row r="1024244" spans="10:10" x14ac:dyDescent="0.25">
      <c r="J1024244" s="1">
        <v>0</v>
      </c>
    </row>
    <row r="1024245" spans="10:10" x14ac:dyDescent="0.25">
      <c r="J1024245" s="1">
        <v>0</v>
      </c>
    </row>
    <row r="1024246" spans="10:10" x14ac:dyDescent="0.25">
      <c r="J1024246" s="1">
        <v>0</v>
      </c>
    </row>
    <row r="1024247" spans="10:10" x14ac:dyDescent="0.25">
      <c r="J1024247" s="1">
        <v>0</v>
      </c>
    </row>
    <row r="1024248" spans="10:10" x14ac:dyDescent="0.25">
      <c r="J1024248" s="1">
        <v>0</v>
      </c>
    </row>
    <row r="1024249" spans="10:10" x14ac:dyDescent="0.25">
      <c r="J1024249" s="1">
        <v>0</v>
      </c>
    </row>
    <row r="1024250" spans="10:10" x14ac:dyDescent="0.25">
      <c r="J1024250" s="1">
        <v>0</v>
      </c>
    </row>
    <row r="1024251" spans="10:10" x14ac:dyDescent="0.25">
      <c r="J1024251" s="1">
        <v>0</v>
      </c>
    </row>
    <row r="1024252" spans="10:10" x14ac:dyDescent="0.25">
      <c r="J1024252" s="1">
        <v>0</v>
      </c>
    </row>
    <row r="1024253" spans="10:10" x14ac:dyDescent="0.25">
      <c r="J1024253" s="1">
        <v>0</v>
      </c>
    </row>
    <row r="1024254" spans="10:10" x14ac:dyDescent="0.25">
      <c r="J1024254" s="1">
        <v>0</v>
      </c>
    </row>
    <row r="1024255" spans="10:10" x14ac:dyDescent="0.25">
      <c r="J1024255" s="1">
        <v>0</v>
      </c>
    </row>
    <row r="1024256" spans="10:10" x14ac:dyDescent="0.25">
      <c r="J1024256" s="1">
        <v>0</v>
      </c>
    </row>
    <row r="1024257" spans="10:10" x14ac:dyDescent="0.25">
      <c r="J1024257" s="1">
        <v>0</v>
      </c>
    </row>
    <row r="1024258" spans="10:10" x14ac:dyDescent="0.25">
      <c r="J1024258" s="1">
        <v>0</v>
      </c>
    </row>
    <row r="1024259" spans="10:10" x14ac:dyDescent="0.25">
      <c r="J1024259" s="1">
        <v>0</v>
      </c>
    </row>
    <row r="1024260" spans="10:10" x14ac:dyDescent="0.25">
      <c r="J1024260" s="1">
        <v>0</v>
      </c>
    </row>
    <row r="1024261" spans="10:10" x14ac:dyDescent="0.25">
      <c r="J1024261" s="1">
        <v>0</v>
      </c>
    </row>
    <row r="1024262" spans="10:10" x14ac:dyDescent="0.25">
      <c r="J1024262" s="1">
        <v>0</v>
      </c>
    </row>
    <row r="1024263" spans="10:10" x14ac:dyDescent="0.25">
      <c r="J1024263" s="1">
        <v>0</v>
      </c>
    </row>
    <row r="1024264" spans="10:10" x14ac:dyDescent="0.25">
      <c r="J1024264" s="1">
        <v>0</v>
      </c>
    </row>
    <row r="1024265" spans="10:10" x14ac:dyDescent="0.25">
      <c r="J1024265" s="1">
        <v>0</v>
      </c>
    </row>
    <row r="1024266" spans="10:10" x14ac:dyDescent="0.25">
      <c r="J1024266" s="1">
        <v>0</v>
      </c>
    </row>
    <row r="1024267" spans="10:10" x14ac:dyDescent="0.25">
      <c r="J1024267" s="1">
        <v>0</v>
      </c>
    </row>
    <row r="1024268" spans="10:10" x14ac:dyDescent="0.25">
      <c r="J1024268" s="1">
        <v>0</v>
      </c>
    </row>
    <row r="1024269" spans="10:10" x14ac:dyDescent="0.25">
      <c r="J1024269" s="1">
        <v>0</v>
      </c>
    </row>
    <row r="1024270" spans="10:10" x14ac:dyDescent="0.25">
      <c r="J1024270" s="1">
        <v>0</v>
      </c>
    </row>
    <row r="1024271" spans="10:10" x14ac:dyDescent="0.25">
      <c r="J1024271" s="1">
        <v>0</v>
      </c>
    </row>
    <row r="1024272" spans="10:10" x14ac:dyDescent="0.25">
      <c r="J1024272" s="1">
        <v>0</v>
      </c>
    </row>
    <row r="1024273" spans="10:10" x14ac:dyDescent="0.25">
      <c r="J1024273" s="1">
        <v>0</v>
      </c>
    </row>
    <row r="1024274" spans="10:10" x14ac:dyDescent="0.25">
      <c r="J1024274" s="1">
        <v>0</v>
      </c>
    </row>
    <row r="1024275" spans="10:10" x14ac:dyDescent="0.25">
      <c r="J1024275" s="1">
        <v>0</v>
      </c>
    </row>
    <row r="1024276" spans="10:10" x14ac:dyDescent="0.25">
      <c r="J1024276" s="1">
        <v>0</v>
      </c>
    </row>
    <row r="1024277" spans="10:10" x14ac:dyDescent="0.25">
      <c r="J1024277" s="1">
        <v>0</v>
      </c>
    </row>
    <row r="1024278" spans="10:10" x14ac:dyDescent="0.25">
      <c r="J1024278" s="1">
        <v>0</v>
      </c>
    </row>
    <row r="1024279" spans="10:10" x14ac:dyDescent="0.25">
      <c r="J1024279" s="1">
        <v>0</v>
      </c>
    </row>
    <row r="1024280" spans="10:10" x14ac:dyDescent="0.25">
      <c r="J1024280" s="1">
        <v>0</v>
      </c>
    </row>
    <row r="1024281" spans="10:10" x14ac:dyDescent="0.25">
      <c r="J1024281" s="1">
        <v>0</v>
      </c>
    </row>
    <row r="1024282" spans="10:10" x14ac:dyDescent="0.25">
      <c r="J1024282" s="1">
        <v>0</v>
      </c>
    </row>
    <row r="1024283" spans="10:10" x14ac:dyDescent="0.25">
      <c r="J1024283" s="1">
        <v>0</v>
      </c>
    </row>
    <row r="1024284" spans="10:10" x14ac:dyDescent="0.25">
      <c r="J1024284" s="1">
        <v>0</v>
      </c>
    </row>
    <row r="1024285" spans="10:10" x14ac:dyDescent="0.25">
      <c r="J1024285" s="1">
        <v>0</v>
      </c>
    </row>
    <row r="1024286" spans="10:10" x14ac:dyDescent="0.25">
      <c r="J1024286" s="1">
        <v>0</v>
      </c>
    </row>
    <row r="1024287" spans="10:10" x14ac:dyDescent="0.25">
      <c r="J1024287" s="1">
        <v>0</v>
      </c>
    </row>
    <row r="1024288" spans="10:10" x14ac:dyDescent="0.25">
      <c r="J1024288" s="1">
        <v>0</v>
      </c>
    </row>
    <row r="1024289" spans="10:10" x14ac:dyDescent="0.25">
      <c r="J1024289" s="1">
        <v>0</v>
      </c>
    </row>
    <row r="1024290" spans="10:10" x14ac:dyDescent="0.25">
      <c r="J1024290" s="1">
        <v>0</v>
      </c>
    </row>
    <row r="1024291" spans="10:10" x14ac:dyDescent="0.25">
      <c r="J1024291" s="1">
        <v>0</v>
      </c>
    </row>
    <row r="1024292" spans="10:10" x14ac:dyDescent="0.25">
      <c r="J1024292" s="1">
        <v>0</v>
      </c>
    </row>
    <row r="1024293" spans="10:10" x14ac:dyDescent="0.25">
      <c r="J1024293" s="1">
        <v>0</v>
      </c>
    </row>
    <row r="1024294" spans="10:10" x14ac:dyDescent="0.25">
      <c r="J1024294" s="1">
        <v>0</v>
      </c>
    </row>
    <row r="1024295" spans="10:10" x14ac:dyDescent="0.25">
      <c r="J1024295" s="1">
        <v>0</v>
      </c>
    </row>
    <row r="1024296" spans="10:10" x14ac:dyDescent="0.25">
      <c r="J1024296" s="1">
        <v>0</v>
      </c>
    </row>
    <row r="1024297" spans="10:10" x14ac:dyDescent="0.25">
      <c r="J1024297" s="1">
        <v>0</v>
      </c>
    </row>
    <row r="1024298" spans="10:10" x14ac:dyDescent="0.25">
      <c r="J1024298" s="1">
        <v>0</v>
      </c>
    </row>
    <row r="1024299" spans="10:10" x14ac:dyDescent="0.25">
      <c r="J1024299" s="1">
        <v>0</v>
      </c>
    </row>
    <row r="1024300" spans="10:10" x14ac:dyDescent="0.25">
      <c r="J1024300" s="1">
        <v>0</v>
      </c>
    </row>
    <row r="1024301" spans="10:10" x14ac:dyDescent="0.25">
      <c r="J1024301" s="1">
        <v>0</v>
      </c>
    </row>
    <row r="1024302" spans="10:10" x14ac:dyDescent="0.25">
      <c r="J1024302" s="1">
        <v>0</v>
      </c>
    </row>
    <row r="1024303" spans="10:10" x14ac:dyDescent="0.25">
      <c r="J1024303" s="1">
        <v>0</v>
      </c>
    </row>
    <row r="1024304" spans="10:10" x14ac:dyDescent="0.25">
      <c r="J1024304" s="1">
        <v>0</v>
      </c>
    </row>
    <row r="1024305" spans="10:10" x14ac:dyDescent="0.25">
      <c r="J1024305" s="1">
        <v>0</v>
      </c>
    </row>
    <row r="1024306" spans="10:10" x14ac:dyDescent="0.25">
      <c r="J1024306" s="1">
        <v>0</v>
      </c>
    </row>
    <row r="1024307" spans="10:10" x14ac:dyDescent="0.25">
      <c r="J1024307" s="1">
        <v>0</v>
      </c>
    </row>
    <row r="1024308" spans="10:10" x14ac:dyDescent="0.25">
      <c r="J1024308" s="1">
        <v>0</v>
      </c>
    </row>
    <row r="1024309" spans="10:10" x14ac:dyDescent="0.25">
      <c r="J1024309" s="1">
        <v>0</v>
      </c>
    </row>
    <row r="1024310" spans="10:10" x14ac:dyDescent="0.25">
      <c r="J1024310" s="1">
        <v>0</v>
      </c>
    </row>
    <row r="1024311" spans="10:10" x14ac:dyDescent="0.25">
      <c r="J1024311" s="1">
        <v>0</v>
      </c>
    </row>
    <row r="1024312" spans="10:10" x14ac:dyDescent="0.25">
      <c r="J1024312" s="1">
        <v>0</v>
      </c>
    </row>
    <row r="1024313" spans="10:10" x14ac:dyDescent="0.25">
      <c r="J1024313" s="1">
        <v>0</v>
      </c>
    </row>
    <row r="1024314" spans="10:10" x14ac:dyDescent="0.25">
      <c r="J1024314" s="1">
        <v>0</v>
      </c>
    </row>
    <row r="1024315" spans="10:10" x14ac:dyDescent="0.25">
      <c r="J1024315" s="1">
        <v>0</v>
      </c>
    </row>
    <row r="1024316" spans="10:10" x14ac:dyDescent="0.25">
      <c r="J1024316" s="1">
        <v>0</v>
      </c>
    </row>
    <row r="1024317" spans="10:10" x14ac:dyDescent="0.25">
      <c r="J1024317" s="1">
        <v>0</v>
      </c>
    </row>
    <row r="1024318" spans="10:10" x14ac:dyDescent="0.25">
      <c r="J1024318" s="1">
        <v>0</v>
      </c>
    </row>
    <row r="1024319" spans="10:10" x14ac:dyDescent="0.25">
      <c r="J1024319" s="1">
        <v>0</v>
      </c>
    </row>
    <row r="1024320" spans="10:10" x14ac:dyDescent="0.25">
      <c r="J1024320" s="1">
        <v>0</v>
      </c>
    </row>
    <row r="1024321" spans="10:10" x14ac:dyDescent="0.25">
      <c r="J1024321" s="1">
        <v>0</v>
      </c>
    </row>
    <row r="1024322" spans="10:10" x14ac:dyDescent="0.25">
      <c r="J1024322" s="1">
        <v>0</v>
      </c>
    </row>
    <row r="1024323" spans="10:10" x14ac:dyDescent="0.25">
      <c r="J1024323" s="1">
        <v>0</v>
      </c>
    </row>
    <row r="1024324" spans="10:10" x14ac:dyDescent="0.25">
      <c r="J1024324" s="1">
        <v>0</v>
      </c>
    </row>
    <row r="1024325" spans="10:10" x14ac:dyDescent="0.25">
      <c r="J1024325" s="1">
        <v>0</v>
      </c>
    </row>
    <row r="1024326" spans="10:10" x14ac:dyDescent="0.25">
      <c r="J1024326" s="1">
        <v>0</v>
      </c>
    </row>
    <row r="1024327" spans="10:10" x14ac:dyDescent="0.25">
      <c r="J1024327" s="1">
        <v>0</v>
      </c>
    </row>
    <row r="1024328" spans="10:10" x14ac:dyDescent="0.25">
      <c r="J1024328" s="1">
        <v>0</v>
      </c>
    </row>
    <row r="1024329" spans="10:10" x14ac:dyDescent="0.25">
      <c r="J1024329" s="1">
        <v>0</v>
      </c>
    </row>
    <row r="1024330" spans="10:10" x14ac:dyDescent="0.25">
      <c r="J1024330" s="1">
        <v>0</v>
      </c>
    </row>
    <row r="1024331" spans="10:10" x14ac:dyDescent="0.25">
      <c r="J1024331" s="1">
        <v>0</v>
      </c>
    </row>
    <row r="1024332" spans="10:10" x14ac:dyDescent="0.25">
      <c r="J1024332" s="1">
        <v>0</v>
      </c>
    </row>
    <row r="1024333" spans="10:10" x14ac:dyDescent="0.25">
      <c r="J1024333" s="1">
        <v>0</v>
      </c>
    </row>
    <row r="1024334" spans="10:10" x14ac:dyDescent="0.25">
      <c r="J1024334" s="1">
        <v>0</v>
      </c>
    </row>
    <row r="1024335" spans="10:10" x14ac:dyDescent="0.25">
      <c r="J1024335" s="1">
        <v>0</v>
      </c>
    </row>
    <row r="1024336" spans="10:10" x14ac:dyDescent="0.25">
      <c r="J1024336" s="1">
        <v>0</v>
      </c>
    </row>
    <row r="1024337" spans="10:10" x14ac:dyDescent="0.25">
      <c r="J1024337" s="1">
        <v>0</v>
      </c>
    </row>
    <row r="1024338" spans="10:10" x14ac:dyDescent="0.25">
      <c r="J1024338" s="1">
        <v>0</v>
      </c>
    </row>
    <row r="1024339" spans="10:10" x14ac:dyDescent="0.25">
      <c r="J1024339" s="1">
        <v>0</v>
      </c>
    </row>
    <row r="1024340" spans="10:10" x14ac:dyDescent="0.25">
      <c r="J1024340" s="1">
        <v>0</v>
      </c>
    </row>
    <row r="1024341" spans="10:10" x14ac:dyDescent="0.25">
      <c r="J1024341" s="1">
        <v>0</v>
      </c>
    </row>
    <row r="1024342" spans="10:10" x14ac:dyDescent="0.25">
      <c r="J1024342" s="1">
        <v>0</v>
      </c>
    </row>
    <row r="1024343" spans="10:10" x14ac:dyDescent="0.25">
      <c r="J1024343" s="1">
        <v>0</v>
      </c>
    </row>
    <row r="1024344" spans="10:10" x14ac:dyDescent="0.25">
      <c r="J1024344" s="1">
        <v>0</v>
      </c>
    </row>
    <row r="1024345" spans="10:10" x14ac:dyDescent="0.25">
      <c r="J1024345" s="1">
        <v>0</v>
      </c>
    </row>
    <row r="1024346" spans="10:10" x14ac:dyDescent="0.25">
      <c r="J1024346" s="1">
        <v>0</v>
      </c>
    </row>
    <row r="1024347" spans="10:10" x14ac:dyDescent="0.25">
      <c r="J1024347" s="1">
        <v>0</v>
      </c>
    </row>
    <row r="1024348" spans="10:10" x14ac:dyDescent="0.25">
      <c r="J1024348" s="1">
        <v>0</v>
      </c>
    </row>
    <row r="1024349" spans="10:10" x14ac:dyDescent="0.25">
      <c r="J1024349" s="1">
        <v>0</v>
      </c>
    </row>
    <row r="1024350" spans="10:10" x14ac:dyDescent="0.25">
      <c r="J1024350" s="1">
        <v>0</v>
      </c>
    </row>
    <row r="1024351" spans="10:10" x14ac:dyDescent="0.25">
      <c r="J1024351" s="1">
        <v>0</v>
      </c>
    </row>
    <row r="1024352" spans="10:10" x14ac:dyDescent="0.25">
      <c r="J1024352" s="1">
        <v>0</v>
      </c>
    </row>
    <row r="1024353" spans="10:10" x14ac:dyDescent="0.25">
      <c r="J1024353" s="1">
        <v>0</v>
      </c>
    </row>
    <row r="1024354" spans="10:10" x14ac:dyDescent="0.25">
      <c r="J1024354" s="1">
        <v>0</v>
      </c>
    </row>
    <row r="1024355" spans="10:10" x14ac:dyDescent="0.25">
      <c r="J1024355" s="1">
        <v>0</v>
      </c>
    </row>
    <row r="1024356" spans="10:10" x14ac:dyDescent="0.25">
      <c r="J1024356" s="1">
        <v>0</v>
      </c>
    </row>
    <row r="1024357" spans="10:10" x14ac:dyDescent="0.25">
      <c r="J1024357" s="1">
        <v>0</v>
      </c>
    </row>
    <row r="1024358" spans="10:10" x14ac:dyDescent="0.25">
      <c r="J1024358" s="1">
        <v>0</v>
      </c>
    </row>
    <row r="1024359" spans="10:10" x14ac:dyDescent="0.25">
      <c r="J1024359" s="1">
        <v>0</v>
      </c>
    </row>
    <row r="1024360" spans="10:10" x14ac:dyDescent="0.25">
      <c r="J1024360" s="1">
        <v>0</v>
      </c>
    </row>
    <row r="1024361" spans="10:10" x14ac:dyDescent="0.25">
      <c r="J1024361" s="1">
        <v>0</v>
      </c>
    </row>
    <row r="1024362" spans="10:10" x14ac:dyDescent="0.25">
      <c r="J1024362" s="1">
        <v>0</v>
      </c>
    </row>
    <row r="1024363" spans="10:10" x14ac:dyDescent="0.25">
      <c r="J1024363" s="1">
        <v>0</v>
      </c>
    </row>
    <row r="1024364" spans="10:10" x14ac:dyDescent="0.25">
      <c r="J1024364" s="1">
        <v>0</v>
      </c>
    </row>
    <row r="1024365" spans="10:10" x14ac:dyDescent="0.25">
      <c r="J1024365" s="1">
        <v>0</v>
      </c>
    </row>
    <row r="1024366" spans="10:10" x14ac:dyDescent="0.25">
      <c r="J1024366" s="1">
        <v>0</v>
      </c>
    </row>
    <row r="1024367" spans="10:10" x14ac:dyDescent="0.25">
      <c r="J1024367" s="1">
        <v>0</v>
      </c>
    </row>
    <row r="1024368" spans="10:10" x14ac:dyDescent="0.25">
      <c r="J1024368" s="1">
        <v>0</v>
      </c>
    </row>
    <row r="1024369" spans="10:10" x14ac:dyDescent="0.25">
      <c r="J1024369" s="1">
        <v>0</v>
      </c>
    </row>
    <row r="1024370" spans="10:10" x14ac:dyDescent="0.25">
      <c r="J1024370" s="1">
        <v>0</v>
      </c>
    </row>
    <row r="1024371" spans="10:10" x14ac:dyDescent="0.25">
      <c r="J1024371" s="1">
        <v>0</v>
      </c>
    </row>
    <row r="1024372" spans="10:10" x14ac:dyDescent="0.25">
      <c r="J1024372" s="1">
        <v>0</v>
      </c>
    </row>
    <row r="1024373" spans="10:10" x14ac:dyDescent="0.25">
      <c r="J1024373" s="1">
        <v>0</v>
      </c>
    </row>
    <row r="1024374" spans="10:10" x14ac:dyDescent="0.25">
      <c r="J1024374" s="1">
        <v>0</v>
      </c>
    </row>
    <row r="1024375" spans="10:10" x14ac:dyDescent="0.25">
      <c r="J1024375" s="1">
        <v>0</v>
      </c>
    </row>
    <row r="1024376" spans="10:10" x14ac:dyDescent="0.25">
      <c r="J1024376" s="1">
        <v>0</v>
      </c>
    </row>
    <row r="1024377" spans="10:10" x14ac:dyDescent="0.25">
      <c r="J1024377" s="1">
        <v>0</v>
      </c>
    </row>
    <row r="1024378" spans="10:10" x14ac:dyDescent="0.25">
      <c r="J1024378" s="1">
        <v>0</v>
      </c>
    </row>
    <row r="1024379" spans="10:10" x14ac:dyDescent="0.25">
      <c r="J1024379" s="1">
        <v>0</v>
      </c>
    </row>
    <row r="1024380" spans="10:10" x14ac:dyDescent="0.25">
      <c r="J1024380" s="1">
        <v>0</v>
      </c>
    </row>
    <row r="1024381" spans="10:10" x14ac:dyDescent="0.25">
      <c r="J1024381" s="1">
        <v>0</v>
      </c>
    </row>
    <row r="1024382" spans="10:10" x14ac:dyDescent="0.25">
      <c r="J1024382" s="1">
        <v>0</v>
      </c>
    </row>
    <row r="1024383" spans="10:10" x14ac:dyDescent="0.25">
      <c r="J1024383" s="1">
        <v>0</v>
      </c>
    </row>
    <row r="1024384" spans="10:10" x14ac:dyDescent="0.25">
      <c r="J1024384" s="1">
        <v>0</v>
      </c>
    </row>
    <row r="1024385" spans="10:10" x14ac:dyDescent="0.25">
      <c r="J1024385" s="1">
        <v>0</v>
      </c>
    </row>
    <row r="1024386" spans="10:10" x14ac:dyDescent="0.25">
      <c r="J1024386" s="1">
        <v>0</v>
      </c>
    </row>
    <row r="1024387" spans="10:10" x14ac:dyDescent="0.25">
      <c r="J1024387" s="1">
        <v>0</v>
      </c>
    </row>
    <row r="1024388" spans="10:10" x14ac:dyDescent="0.25">
      <c r="J1024388" s="1">
        <v>0</v>
      </c>
    </row>
    <row r="1024389" spans="10:10" x14ac:dyDescent="0.25">
      <c r="J1024389" s="1">
        <v>0</v>
      </c>
    </row>
    <row r="1024390" spans="10:10" x14ac:dyDescent="0.25">
      <c r="J1024390" s="1">
        <v>0</v>
      </c>
    </row>
    <row r="1024391" spans="10:10" x14ac:dyDescent="0.25">
      <c r="J1024391" s="1">
        <v>0</v>
      </c>
    </row>
    <row r="1024392" spans="10:10" x14ac:dyDescent="0.25">
      <c r="J1024392" s="1">
        <v>0</v>
      </c>
    </row>
    <row r="1024393" spans="10:10" x14ac:dyDescent="0.25">
      <c r="J1024393" s="1">
        <v>0</v>
      </c>
    </row>
    <row r="1024394" spans="10:10" x14ac:dyDescent="0.25">
      <c r="J1024394" s="1">
        <v>0</v>
      </c>
    </row>
    <row r="1024395" spans="10:10" x14ac:dyDescent="0.25">
      <c r="J1024395" s="1">
        <v>0</v>
      </c>
    </row>
    <row r="1024396" spans="10:10" x14ac:dyDescent="0.25">
      <c r="J1024396" s="1">
        <v>0</v>
      </c>
    </row>
    <row r="1024397" spans="10:10" x14ac:dyDescent="0.25">
      <c r="J1024397" s="1">
        <v>0</v>
      </c>
    </row>
    <row r="1024398" spans="10:10" x14ac:dyDescent="0.25">
      <c r="J1024398" s="1">
        <v>0</v>
      </c>
    </row>
    <row r="1024399" spans="10:10" x14ac:dyDescent="0.25">
      <c r="J1024399" s="1">
        <v>0</v>
      </c>
    </row>
    <row r="1024400" spans="10:10" x14ac:dyDescent="0.25">
      <c r="J1024400" s="1">
        <v>0</v>
      </c>
    </row>
    <row r="1024401" spans="10:10" x14ac:dyDescent="0.25">
      <c r="J1024401" s="1">
        <v>0</v>
      </c>
    </row>
    <row r="1024402" spans="10:10" x14ac:dyDescent="0.25">
      <c r="J1024402" s="1">
        <v>0</v>
      </c>
    </row>
    <row r="1024403" spans="10:10" x14ac:dyDescent="0.25">
      <c r="J1024403" s="1">
        <v>0</v>
      </c>
    </row>
    <row r="1024404" spans="10:10" x14ac:dyDescent="0.25">
      <c r="J1024404" s="1">
        <v>0</v>
      </c>
    </row>
    <row r="1024405" spans="10:10" x14ac:dyDescent="0.25">
      <c r="J1024405" s="1">
        <v>0</v>
      </c>
    </row>
    <row r="1024406" spans="10:10" x14ac:dyDescent="0.25">
      <c r="J1024406" s="1">
        <v>0</v>
      </c>
    </row>
    <row r="1024407" spans="10:10" x14ac:dyDescent="0.25">
      <c r="J1024407" s="1">
        <v>0</v>
      </c>
    </row>
    <row r="1024408" spans="10:10" x14ac:dyDescent="0.25">
      <c r="J1024408" s="1">
        <v>0</v>
      </c>
    </row>
    <row r="1024409" spans="10:10" x14ac:dyDescent="0.25">
      <c r="J1024409" s="1">
        <v>0</v>
      </c>
    </row>
    <row r="1024410" spans="10:10" x14ac:dyDescent="0.25">
      <c r="J1024410" s="1">
        <v>0</v>
      </c>
    </row>
    <row r="1024411" spans="10:10" x14ac:dyDescent="0.25">
      <c r="J1024411" s="1">
        <v>0</v>
      </c>
    </row>
    <row r="1024412" spans="10:10" x14ac:dyDescent="0.25">
      <c r="J1024412" s="1">
        <v>0</v>
      </c>
    </row>
    <row r="1024413" spans="10:10" x14ac:dyDescent="0.25">
      <c r="J1024413" s="1">
        <v>0</v>
      </c>
    </row>
    <row r="1024414" spans="10:10" x14ac:dyDescent="0.25">
      <c r="J1024414" s="1">
        <v>0</v>
      </c>
    </row>
    <row r="1024415" spans="10:10" x14ac:dyDescent="0.25">
      <c r="J1024415" s="1">
        <v>0</v>
      </c>
    </row>
    <row r="1024416" spans="10:10" x14ac:dyDescent="0.25">
      <c r="J1024416" s="1">
        <v>0</v>
      </c>
    </row>
    <row r="1024417" spans="10:10" x14ac:dyDescent="0.25">
      <c r="J1024417" s="1">
        <v>0</v>
      </c>
    </row>
    <row r="1024418" spans="10:10" x14ac:dyDescent="0.25">
      <c r="J1024418" s="1">
        <v>0</v>
      </c>
    </row>
    <row r="1024419" spans="10:10" x14ac:dyDescent="0.25">
      <c r="J1024419" s="1">
        <v>0</v>
      </c>
    </row>
    <row r="1024420" spans="10:10" x14ac:dyDescent="0.25">
      <c r="J1024420" s="1">
        <v>0</v>
      </c>
    </row>
    <row r="1024421" spans="10:10" x14ac:dyDescent="0.25">
      <c r="J1024421" s="1">
        <v>0</v>
      </c>
    </row>
    <row r="1024422" spans="10:10" x14ac:dyDescent="0.25">
      <c r="J1024422" s="1">
        <v>0</v>
      </c>
    </row>
    <row r="1024423" spans="10:10" x14ac:dyDescent="0.25">
      <c r="J1024423" s="1">
        <v>0</v>
      </c>
    </row>
    <row r="1024424" spans="10:10" x14ac:dyDescent="0.25">
      <c r="J1024424" s="1">
        <v>0</v>
      </c>
    </row>
    <row r="1024425" spans="10:10" x14ac:dyDescent="0.25">
      <c r="J1024425" s="1">
        <v>0</v>
      </c>
    </row>
    <row r="1024426" spans="10:10" x14ac:dyDescent="0.25">
      <c r="J1024426" s="1">
        <v>0</v>
      </c>
    </row>
    <row r="1024427" spans="10:10" x14ac:dyDescent="0.25">
      <c r="J1024427" s="1">
        <v>0</v>
      </c>
    </row>
    <row r="1024428" spans="10:10" x14ac:dyDescent="0.25">
      <c r="J1024428" s="1">
        <v>0</v>
      </c>
    </row>
    <row r="1024429" spans="10:10" x14ac:dyDescent="0.25">
      <c r="J1024429" s="1">
        <v>0</v>
      </c>
    </row>
    <row r="1024430" spans="10:10" x14ac:dyDescent="0.25">
      <c r="J1024430" s="1">
        <v>0</v>
      </c>
    </row>
    <row r="1024431" spans="10:10" x14ac:dyDescent="0.25">
      <c r="J1024431" s="1">
        <v>0</v>
      </c>
    </row>
    <row r="1024432" spans="10:10" x14ac:dyDescent="0.25">
      <c r="J1024432" s="1">
        <v>0</v>
      </c>
    </row>
    <row r="1024433" spans="10:10" x14ac:dyDescent="0.25">
      <c r="J1024433" s="1">
        <v>0</v>
      </c>
    </row>
    <row r="1024434" spans="10:10" x14ac:dyDescent="0.25">
      <c r="J1024434" s="1">
        <v>0</v>
      </c>
    </row>
    <row r="1024435" spans="10:10" x14ac:dyDescent="0.25">
      <c r="J1024435" s="1">
        <v>0</v>
      </c>
    </row>
    <row r="1024436" spans="10:10" x14ac:dyDescent="0.25">
      <c r="J1024436" s="1">
        <v>0</v>
      </c>
    </row>
    <row r="1024437" spans="10:10" x14ac:dyDescent="0.25">
      <c r="J1024437" s="1">
        <v>0</v>
      </c>
    </row>
    <row r="1024438" spans="10:10" x14ac:dyDescent="0.25">
      <c r="J1024438" s="1">
        <v>0</v>
      </c>
    </row>
    <row r="1024439" spans="10:10" x14ac:dyDescent="0.25">
      <c r="J1024439" s="1">
        <v>0</v>
      </c>
    </row>
    <row r="1024440" spans="10:10" x14ac:dyDescent="0.25">
      <c r="J1024440" s="1">
        <v>0</v>
      </c>
    </row>
    <row r="1024441" spans="10:10" x14ac:dyDescent="0.25">
      <c r="J1024441" s="1">
        <v>0</v>
      </c>
    </row>
    <row r="1024442" spans="10:10" x14ac:dyDescent="0.25">
      <c r="J1024442" s="1">
        <v>0</v>
      </c>
    </row>
    <row r="1024443" spans="10:10" x14ac:dyDescent="0.25">
      <c r="J1024443" s="1">
        <v>0</v>
      </c>
    </row>
    <row r="1024444" spans="10:10" x14ac:dyDescent="0.25">
      <c r="J1024444" s="1">
        <v>0</v>
      </c>
    </row>
    <row r="1024445" spans="10:10" x14ac:dyDescent="0.25">
      <c r="J1024445" s="1">
        <v>0</v>
      </c>
    </row>
    <row r="1024446" spans="10:10" x14ac:dyDescent="0.25">
      <c r="J1024446" s="1">
        <v>0</v>
      </c>
    </row>
    <row r="1024447" spans="10:10" x14ac:dyDescent="0.25">
      <c r="J1024447" s="1">
        <v>0</v>
      </c>
    </row>
    <row r="1024448" spans="10:10" x14ac:dyDescent="0.25">
      <c r="J1024448" s="1">
        <v>0</v>
      </c>
    </row>
    <row r="1024449" spans="10:10" x14ac:dyDescent="0.25">
      <c r="J1024449" s="1">
        <v>0</v>
      </c>
    </row>
    <row r="1024450" spans="10:10" x14ac:dyDescent="0.25">
      <c r="J1024450" s="1">
        <v>0</v>
      </c>
    </row>
    <row r="1024451" spans="10:10" x14ac:dyDescent="0.25">
      <c r="J1024451" s="1">
        <v>0</v>
      </c>
    </row>
    <row r="1024452" spans="10:10" x14ac:dyDescent="0.25">
      <c r="J1024452" s="1">
        <v>0</v>
      </c>
    </row>
    <row r="1024453" spans="10:10" x14ac:dyDescent="0.25">
      <c r="J1024453" s="1">
        <v>0</v>
      </c>
    </row>
    <row r="1024454" spans="10:10" x14ac:dyDescent="0.25">
      <c r="J1024454" s="1">
        <v>0</v>
      </c>
    </row>
    <row r="1024455" spans="10:10" x14ac:dyDescent="0.25">
      <c r="J1024455" s="1">
        <v>0</v>
      </c>
    </row>
    <row r="1024456" spans="10:10" x14ac:dyDescent="0.25">
      <c r="J1024456" s="1">
        <v>0</v>
      </c>
    </row>
    <row r="1024457" spans="10:10" x14ac:dyDescent="0.25">
      <c r="J1024457" s="1">
        <v>0</v>
      </c>
    </row>
    <row r="1024458" spans="10:10" x14ac:dyDescent="0.25">
      <c r="J1024458" s="1">
        <v>0</v>
      </c>
    </row>
    <row r="1024459" spans="10:10" x14ac:dyDescent="0.25">
      <c r="J1024459" s="1">
        <v>0</v>
      </c>
    </row>
    <row r="1024460" spans="10:10" x14ac:dyDescent="0.25">
      <c r="J1024460" s="1">
        <v>0</v>
      </c>
    </row>
    <row r="1024461" spans="10:10" x14ac:dyDescent="0.25">
      <c r="J1024461" s="1">
        <v>0</v>
      </c>
    </row>
    <row r="1024462" spans="10:10" x14ac:dyDescent="0.25">
      <c r="J1024462" s="1">
        <v>0</v>
      </c>
    </row>
    <row r="1024463" spans="10:10" x14ac:dyDescent="0.25">
      <c r="J1024463" s="1">
        <v>0</v>
      </c>
    </row>
    <row r="1024464" spans="10:10" x14ac:dyDescent="0.25">
      <c r="J1024464" s="1">
        <v>0</v>
      </c>
    </row>
    <row r="1024465" spans="10:10" x14ac:dyDescent="0.25">
      <c r="J1024465" s="1">
        <v>0</v>
      </c>
    </row>
    <row r="1024466" spans="10:10" x14ac:dyDescent="0.25">
      <c r="J1024466" s="1">
        <v>0</v>
      </c>
    </row>
    <row r="1024467" spans="10:10" x14ac:dyDescent="0.25">
      <c r="J1024467" s="1">
        <v>0</v>
      </c>
    </row>
    <row r="1024468" spans="10:10" x14ac:dyDescent="0.25">
      <c r="J1024468" s="1">
        <v>0</v>
      </c>
    </row>
    <row r="1024469" spans="10:10" x14ac:dyDescent="0.25">
      <c r="J1024469" s="1">
        <v>0</v>
      </c>
    </row>
    <row r="1024470" spans="10:10" x14ac:dyDescent="0.25">
      <c r="J1024470" s="1">
        <v>0</v>
      </c>
    </row>
    <row r="1024471" spans="10:10" x14ac:dyDescent="0.25">
      <c r="J1024471" s="1">
        <v>0</v>
      </c>
    </row>
    <row r="1024472" spans="10:10" x14ac:dyDescent="0.25">
      <c r="J1024472" s="1">
        <v>0</v>
      </c>
    </row>
    <row r="1024473" spans="10:10" x14ac:dyDescent="0.25">
      <c r="J1024473" s="1">
        <v>0</v>
      </c>
    </row>
    <row r="1024474" spans="10:10" x14ac:dyDescent="0.25">
      <c r="J1024474" s="1">
        <v>0</v>
      </c>
    </row>
    <row r="1024475" spans="10:10" x14ac:dyDescent="0.25">
      <c r="J1024475" s="1">
        <v>0</v>
      </c>
    </row>
    <row r="1024476" spans="10:10" x14ac:dyDescent="0.25">
      <c r="J1024476" s="1">
        <v>0</v>
      </c>
    </row>
    <row r="1024477" spans="10:10" x14ac:dyDescent="0.25">
      <c r="J1024477" s="1">
        <v>0</v>
      </c>
    </row>
    <row r="1024478" spans="10:10" x14ac:dyDescent="0.25">
      <c r="J1024478" s="1">
        <v>0</v>
      </c>
    </row>
    <row r="1024479" spans="10:10" x14ac:dyDescent="0.25">
      <c r="J1024479" s="1">
        <v>0</v>
      </c>
    </row>
    <row r="1024480" spans="10:10" x14ac:dyDescent="0.25">
      <c r="J1024480" s="1">
        <v>0</v>
      </c>
    </row>
    <row r="1024481" spans="10:10" x14ac:dyDescent="0.25">
      <c r="J1024481" s="1">
        <v>0</v>
      </c>
    </row>
    <row r="1024482" spans="10:10" x14ac:dyDescent="0.25">
      <c r="J1024482" s="1">
        <v>0</v>
      </c>
    </row>
    <row r="1024483" spans="10:10" x14ac:dyDescent="0.25">
      <c r="J1024483" s="1">
        <v>0</v>
      </c>
    </row>
    <row r="1024484" spans="10:10" x14ac:dyDescent="0.25">
      <c r="J1024484" s="1">
        <v>0</v>
      </c>
    </row>
    <row r="1024485" spans="10:10" x14ac:dyDescent="0.25">
      <c r="J1024485" s="1">
        <v>0</v>
      </c>
    </row>
    <row r="1024486" spans="10:10" x14ac:dyDescent="0.25">
      <c r="J1024486" s="1">
        <v>0</v>
      </c>
    </row>
    <row r="1024487" spans="10:10" x14ac:dyDescent="0.25">
      <c r="J1024487" s="1">
        <v>0</v>
      </c>
    </row>
    <row r="1024488" spans="10:10" x14ac:dyDescent="0.25">
      <c r="J1024488" s="1">
        <v>0</v>
      </c>
    </row>
    <row r="1024489" spans="10:10" x14ac:dyDescent="0.25">
      <c r="J1024489" s="1">
        <v>0</v>
      </c>
    </row>
    <row r="1024490" spans="10:10" x14ac:dyDescent="0.25">
      <c r="J1024490" s="1">
        <v>0</v>
      </c>
    </row>
    <row r="1024491" spans="10:10" x14ac:dyDescent="0.25">
      <c r="J1024491" s="1">
        <v>0</v>
      </c>
    </row>
    <row r="1024492" spans="10:10" x14ac:dyDescent="0.25">
      <c r="J1024492" s="1">
        <v>0</v>
      </c>
    </row>
    <row r="1024493" spans="10:10" x14ac:dyDescent="0.25">
      <c r="J1024493" s="1">
        <v>0</v>
      </c>
    </row>
    <row r="1024494" spans="10:10" x14ac:dyDescent="0.25">
      <c r="J1024494" s="1">
        <v>0</v>
      </c>
    </row>
    <row r="1024495" spans="10:10" x14ac:dyDescent="0.25">
      <c r="J1024495" s="1">
        <v>0</v>
      </c>
    </row>
    <row r="1024496" spans="10:10" x14ac:dyDescent="0.25">
      <c r="J1024496" s="1">
        <v>0</v>
      </c>
    </row>
    <row r="1024497" spans="10:10" x14ac:dyDescent="0.25">
      <c r="J1024497" s="1">
        <v>0</v>
      </c>
    </row>
    <row r="1024498" spans="10:10" x14ac:dyDescent="0.25">
      <c r="J1024498" s="1">
        <v>0</v>
      </c>
    </row>
    <row r="1024499" spans="10:10" x14ac:dyDescent="0.25">
      <c r="J1024499" s="1">
        <v>0</v>
      </c>
    </row>
    <row r="1024500" spans="10:10" x14ac:dyDescent="0.25">
      <c r="J1024500" s="1">
        <v>0</v>
      </c>
    </row>
    <row r="1024501" spans="10:10" x14ac:dyDescent="0.25">
      <c r="J1024501" s="1">
        <v>0</v>
      </c>
    </row>
    <row r="1024502" spans="10:10" x14ac:dyDescent="0.25">
      <c r="J1024502" s="1">
        <v>0</v>
      </c>
    </row>
    <row r="1024503" spans="10:10" x14ac:dyDescent="0.25">
      <c r="J1024503" s="1">
        <v>0</v>
      </c>
    </row>
    <row r="1024504" spans="10:10" x14ac:dyDescent="0.25">
      <c r="J1024504" s="1">
        <v>0</v>
      </c>
    </row>
    <row r="1024505" spans="10:10" x14ac:dyDescent="0.25">
      <c r="J1024505" s="1">
        <v>0</v>
      </c>
    </row>
    <row r="1024506" spans="10:10" x14ac:dyDescent="0.25">
      <c r="J1024506" s="1">
        <v>0</v>
      </c>
    </row>
    <row r="1024507" spans="10:10" x14ac:dyDescent="0.25">
      <c r="J1024507" s="1">
        <v>0</v>
      </c>
    </row>
    <row r="1024508" spans="10:10" x14ac:dyDescent="0.25">
      <c r="J1024508" s="1">
        <v>0</v>
      </c>
    </row>
    <row r="1024509" spans="10:10" x14ac:dyDescent="0.25">
      <c r="J1024509" s="1">
        <v>0</v>
      </c>
    </row>
    <row r="1024510" spans="10:10" x14ac:dyDescent="0.25">
      <c r="J1024510" s="1">
        <v>0</v>
      </c>
    </row>
    <row r="1024511" spans="10:10" x14ac:dyDescent="0.25">
      <c r="J1024511" s="1">
        <v>0</v>
      </c>
    </row>
    <row r="1024512" spans="10:10" x14ac:dyDescent="0.25">
      <c r="J1024512" s="1">
        <v>0</v>
      </c>
    </row>
    <row r="1024513" spans="10:10" x14ac:dyDescent="0.25">
      <c r="J1024513" s="1">
        <v>0</v>
      </c>
    </row>
    <row r="1024514" spans="10:10" x14ac:dyDescent="0.25">
      <c r="J1024514" s="1">
        <v>0</v>
      </c>
    </row>
    <row r="1024515" spans="10:10" x14ac:dyDescent="0.25">
      <c r="J1024515" s="1">
        <v>0</v>
      </c>
    </row>
    <row r="1024516" spans="10:10" x14ac:dyDescent="0.25">
      <c r="J1024516" s="1">
        <v>0</v>
      </c>
    </row>
    <row r="1024517" spans="10:10" x14ac:dyDescent="0.25">
      <c r="J1024517" s="1">
        <v>0</v>
      </c>
    </row>
    <row r="1024518" spans="10:10" x14ac:dyDescent="0.25">
      <c r="J1024518" s="1">
        <v>0</v>
      </c>
    </row>
    <row r="1024519" spans="10:10" x14ac:dyDescent="0.25">
      <c r="J1024519" s="1">
        <v>0</v>
      </c>
    </row>
    <row r="1024520" spans="10:10" x14ac:dyDescent="0.25">
      <c r="J1024520" s="1">
        <v>0</v>
      </c>
    </row>
    <row r="1024521" spans="10:10" x14ac:dyDescent="0.25">
      <c r="J1024521" s="1">
        <v>0</v>
      </c>
    </row>
    <row r="1024522" spans="10:10" x14ac:dyDescent="0.25">
      <c r="J1024522" s="1">
        <v>0</v>
      </c>
    </row>
    <row r="1024523" spans="10:10" x14ac:dyDescent="0.25">
      <c r="J1024523" s="1">
        <v>0</v>
      </c>
    </row>
    <row r="1024524" spans="10:10" x14ac:dyDescent="0.25">
      <c r="J1024524" s="1">
        <v>0</v>
      </c>
    </row>
    <row r="1024525" spans="10:10" x14ac:dyDescent="0.25">
      <c r="J1024525" s="1">
        <v>0</v>
      </c>
    </row>
    <row r="1024526" spans="10:10" x14ac:dyDescent="0.25">
      <c r="J1024526" s="1">
        <v>0</v>
      </c>
    </row>
    <row r="1024527" spans="10:10" x14ac:dyDescent="0.25">
      <c r="J1024527" s="1">
        <v>0</v>
      </c>
    </row>
    <row r="1024528" spans="10:10" x14ac:dyDescent="0.25">
      <c r="J1024528" s="1">
        <v>0</v>
      </c>
    </row>
    <row r="1024529" spans="10:10" x14ac:dyDescent="0.25">
      <c r="J1024529" s="1">
        <v>0</v>
      </c>
    </row>
    <row r="1024530" spans="10:10" x14ac:dyDescent="0.25">
      <c r="J1024530" s="1">
        <v>0</v>
      </c>
    </row>
    <row r="1024531" spans="10:10" x14ac:dyDescent="0.25">
      <c r="J1024531" s="1">
        <v>0</v>
      </c>
    </row>
    <row r="1024532" spans="10:10" x14ac:dyDescent="0.25">
      <c r="J1024532" s="1">
        <v>0</v>
      </c>
    </row>
    <row r="1024533" spans="10:10" x14ac:dyDescent="0.25">
      <c r="J1024533" s="1">
        <v>0</v>
      </c>
    </row>
    <row r="1024534" spans="10:10" x14ac:dyDescent="0.25">
      <c r="J1024534" s="1">
        <v>0</v>
      </c>
    </row>
    <row r="1024535" spans="10:10" x14ac:dyDescent="0.25">
      <c r="J1024535" s="1">
        <v>0</v>
      </c>
    </row>
    <row r="1024536" spans="10:10" x14ac:dyDescent="0.25">
      <c r="J1024536" s="1">
        <v>0</v>
      </c>
    </row>
    <row r="1024537" spans="10:10" x14ac:dyDescent="0.25">
      <c r="J1024537" s="1">
        <v>0</v>
      </c>
    </row>
    <row r="1024538" spans="10:10" x14ac:dyDescent="0.25">
      <c r="J1024538" s="1">
        <v>0</v>
      </c>
    </row>
    <row r="1024539" spans="10:10" x14ac:dyDescent="0.25">
      <c r="J1024539" s="1">
        <v>0</v>
      </c>
    </row>
    <row r="1024540" spans="10:10" x14ac:dyDescent="0.25">
      <c r="J1024540" s="1">
        <v>0</v>
      </c>
    </row>
    <row r="1024541" spans="10:10" x14ac:dyDescent="0.25">
      <c r="J1024541" s="1">
        <v>0</v>
      </c>
    </row>
    <row r="1024542" spans="10:10" x14ac:dyDescent="0.25">
      <c r="J1024542" s="1">
        <v>0</v>
      </c>
    </row>
    <row r="1024543" spans="10:10" x14ac:dyDescent="0.25">
      <c r="J1024543" s="1">
        <v>0</v>
      </c>
    </row>
    <row r="1024544" spans="10:10" x14ac:dyDescent="0.25">
      <c r="J1024544" s="1">
        <v>0</v>
      </c>
    </row>
    <row r="1024545" spans="10:10" x14ac:dyDescent="0.25">
      <c r="J1024545" s="1">
        <v>0</v>
      </c>
    </row>
    <row r="1024546" spans="10:10" x14ac:dyDescent="0.25">
      <c r="J1024546" s="1">
        <v>0</v>
      </c>
    </row>
    <row r="1024547" spans="10:10" x14ac:dyDescent="0.25">
      <c r="J1024547" s="1">
        <v>0</v>
      </c>
    </row>
    <row r="1024548" spans="10:10" x14ac:dyDescent="0.25">
      <c r="J1024548" s="1">
        <v>0</v>
      </c>
    </row>
    <row r="1024549" spans="10:10" x14ac:dyDescent="0.25">
      <c r="J1024549" s="1">
        <v>0</v>
      </c>
    </row>
    <row r="1024550" spans="10:10" x14ac:dyDescent="0.25">
      <c r="J1024550" s="1">
        <v>0</v>
      </c>
    </row>
    <row r="1024551" spans="10:10" x14ac:dyDescent="0.25">
      <c r="J1024551" s="1">
        <v>0</v>
      </c>
    </row>
    <row r="1024552" spans="10:10" x14ac:dyDescent="0.25">
      <c r="J1024552" s="1">
        <v>0</v>
      </c>
    </row>
    <row r="1024553" spans="10:10" x14ac:dyDescent="0.25">
      <c r="J1024553" s="1">
        <v>0</v>
      </c>
    </row>
    <row r="1024554" spans="10:10" x14ac:dyDescent="0.25">
      <c r="J1024554" s="1">
        <v>0</v>
      </c>
    </row>
    <row r="1024555" spans="10:10" x14ac:dyDescent="0.25">
      <c r="J1024555" s="1">
        <v>0</v>
      </c>
    </row>
    <row r="1024556" spans="10:10" x14ac:dyDescent="0.25">
      <c r="J1024556" s="1">
        <v>0</v>
      </c>
    </row>
    <row r="1024557" spans="10:10" x14ac:dyDescent="0.25">
      <c r="J1024557" s="1">
        <v>0</v>
      </c>
    </row>
    <row r="1024558" spans="10:10" x14ac:dyDescent="0.25">
      <c r="J1024558" s="1">
        <v>0</v>
      </c>
    </row>
    <row r="1024559" spans="10:10" x14ac:dyDescent="0.25">
      <c r="J1024559" s="1">
        <v>0</v>
      </c>
    </row>
    <row r="1024560" spans="10:10" x14ac:dyDescent="0.25">
      <c r="J1024560" s="1">
        <v>0</v>
      </c>
    </row>
    <row r="1024561" spans="10:10" x14ac:dyDescent="0.25">
      <c r="J1024561" s="1">
        <v>0</v>
      </c>
    </row>
    <row r="1024562" spans="10:10" x14ac:dyDescent="0.25">
      <c r="J1024562" s="1">
        <v>0</v>
      </c>
    </row>
    <row r="1024563" spans="10:10" x14ac:dyDescent="0.25">
      <c r="J1024563" s="1">
        <v>0</v>
      </c>
    </row>
    <row r="1024564" spans="10:10" x14ac:dyDescent="0.25">
      <c r="J1024564" s="1">
        <v>0</v>
      </c>
    </row>
    <row r="1024565" spans="10:10" x14ac:dyDescent="0.25">
      <c r="J1024565" s="1">
        <v>0</v>
      </c>
    </row>
    <row r="1024566" spans="10:10" x14ac:dyDescent="0.25">
      <c r="J1024566" s="1">
        <v>0</v>
      </c>
    </row>
    <row r="1024567" spans="10:10" x14ac:dyDescent="0.25">
      <c r="J1024567" s="1">
        <v>0</v>
      </c>
    </row>
    <row r="1024568" spans="10:10" x14ac:dyDescent="0.25">
      <c r="J1024568" s="1">
        <v>0</v>
      </c>
    </row>
    <row r="1024569" spans="10:10" x14ac:dyDescent="0.25">
      <c r="J1024569" s="1">
        <v>0</v>
      </c>
    </row>
    <row r="1024570" spans="10:10" x14ac:dyDescent="0.25">
      <c r="J1024570" s="1">
        <v>0</v>
      </c>
    </row>
    <row r="1024571" spans="10:10" x14ac:dyDescent="0.25">
      <c r="J1024571" s="1">
        <v>0</v>
      </c>
    </row>
    <row r="1024572" spans="10:10" x14ac:dyDescent="0.25">
      <c r="J1024572" s="1">
        <v>0</v>
      </c>
    </row>
    <row r="1024573" spans="10:10" x14ac:dyDescent="0.25">
      <c r="J1024573" s="1">
        <v>0</v>
      </c>
    </row>
    <row r="1024574" spans="10:10" x14ac:dyDescent="0.25">
      <c r="J1024574" s="1">
        <v>0</v>
      </c>
    </row>
    <row r="1024575" spans="10:10" x14ac:dyDescent="0.25">
      <c r="J1024575" s="1">
        <v>0</v>
      </c>
    </row>
    <row r="1024576" spans="10:10" x14ac:dyDescent="0.25">
      <c r="J1024576" s="1">
        <v>0</v>
      </c>
    </row>
    <row r="1024577" spans="10:10" x14ac:dyDescent="0.25">
      <c r="J1024577" s="1">
        <v>0</v>
      </c>
    </row>
    <row r="1024578" spans="10:10" x14ac:dyDescent="0.25">
      <c r="J1024578" s="1">
        <v>0</v>
      </c>
    </row>
    <row r="1024579" spans="10:10" x14ac:dyDescent="0.25">
      <c r="J1024579" s="1">
        <v>0</v>
      </c>
    </row>
    <row r="1024580" spans="10:10" x14ac:dyDescent="0.25">
      <c r="J1024580" s="1">
        <v>0</v>
      </c>
    </row>
    <row r="1024581" spans="10:10" x14ac:dyDescent="0.25">
      <c r="J1024581" s="1">
        <v>0</v>
      </c>
    </row>
    <row r="1024582" spans="10:10" x14ac:dyDescent="0.25">
      <c r="J1024582" s="1">
        <v>0</v>
      </c>
    </row>
    <row r="1024583" spans="10:10" x14ac:dyDescent="0.25">
      <c r="J1024583" s="1">
        <v>0</v>
      </c>
    </row>
    <row r="1024584" spans="10:10" x14ac:dyDescent="0.25">
      <c r="J1024584" s="1">
        <v>0</v>
      </c>
    </row>
    <row r="1024585" spans="10:10" x14ac:dyDescent="0.25">
      <c r="J1024585" s="1">
        <v>0</v>
      </c>
    </row>
    <row r="1024586" spans="10:10" x14ac:dyDescent="0.25">
      <c r="J1024586" s="1">
        <v>0</v>
      </c>
    </row>
    <row r="1024587" spans="10:10" x14ac:dyDescent="0.25">
      <c r="J1024587" s="1">
        <v>0</v>
      </c>
    </row>
    <row r="1024588" spans="10:10" x14ac:dyDescent="0.25">
      <c r="J1024588" s="1">
        <v>0</v>
      </c>
    </row>
    <row r="1024589" spans="10:10" x14ac:dyDescent="0.25">
      <c r="J1024589" s="1">
        <v>0</v>
      </c>
    </row>
    <row r="1024590" spans="10:10" x14ac:dyDescent="0.25">
      <c r="J1024590" s="1">
        <v>0</v>
      </c>
    </row>
    <row r="1024591" spans="10:10" x14ac:dyDescent="0.25">
      <c r="J1024591" s="1">
        <v>0</v>
      </c>
    </row>
    <row r="1024592" spans="10:10" x14ac:dyDescent="0.25">
      <c r="J1024592" s="1">
        <v>0</v>
      </c>
    </row>
    <row r="1024593" spans="10:10" x14ac:dyDescent="0.25">
      <c r="J1024593" s="1">
        <v>0</v>
      </c>
    </row>
    <row r="1024594" spans="10:10" x14ac:dyDescent="0.25">
      <c r="J1024594" s="1">
        <v>0</v>
      </c>
    </row>
    <row r="1024595" spans="10:10" x14ac:dyDescent="0.25">
      <c r="J1024595" s="1">
        <v>0</v>
      </c>
    </row>
    <row r="1024596" spans="10:10" x14ac:dyDescent="0.25">
      <c r="J1024596" s="1">
        <v>0</v>
      </c>
    </row>
    <row r="1024597" spans="10:10" x14ac:dyDescent="0.25">
      <c r="J1024597" s="1">
        <v>0</v>
      </c>
    </row>
    <row r="1024598" spans="10:10" x14ac:dyDescent="0.25">
      <c r="J1024598" s="1">
        <v>0</v>
      </c>
    </row>
    <row r="1024599" spans="10:10" x14ac:dyDescent="0.25">
      <c r="J1024599" s="1">
        <v>0</v>
      </c>
    </row>
    <row r="1024600" spans="10:10" x14ac:dyDescent="0.25">
      <c r="J1024600" s="1">
        <v>0</v>
      </c>
    </row>
    <row r="1024601" spans="10:10" x14ac:dyDescent="0.25">
      <c r="J1024601" s="1">
        <v>0</v>
      </c>
    </row>
    <row r="1024602" spans="10:10" x14ac:dyDescent="0.25">
      <c r="J1024602" s="1">
        <v>0</v>
      </c>
    </row>
    <row r="1024603" spans="10:10" x14ac:dyDescent="0.25">
      <c r="J1024603" s="1">
        <v>0</v>
      </c>
    </row>
    <row r="1024604" spans="10:10" x14ac:dyDescent="0.25">
      <c r="J1024604" s="1">
        <v>0</v>
      </c>
    </row>
    <row r="1024605" spans="10:10" x14ac:dyDescent="0.25">
      <c r="J1024605" s="1">
        <v>0</v>
      </c>
    </row>
    <row r="1024606" spans="10:10" x14ac:dyDescent="0.25">
      <c r="J1024606" s="1">
        <v>0</v>
      </c>
    </row>
    <row r="1024607" spans="10:10" x14ac:dyDescent="0.25">
      <c r="J1024607" s="1">
        <v>0</v>
      </c>
    </row>
    <row r="1024608" spans="10:10" x14ac:dyDescent="0.25">
      <c r="J1024608" s="1">
        <v>0</v>
      </c>
    </row>
    <row r="1024609" spans="10:10" x14ac:dyDescent="0.25">
      <c r="J1024609" s="1">
        <v>0</v>
      </c>
    </row>
    <row r="1024610" spans="10:10" x14ac:dyDescent="0.25">
      <c r="J1024610" s="1">
        <v>0</v>
      </c>
    </row>
    <row r="1024611" spans="10:10" x14ac:dyDescent="0.25">
      <c r="J1024611" s="1">
        <v>0</v>
      </c>
    </row>
    <row r="1024612" spans="10:10" x14ac:dyDescent="0.25">
      <c r="J1024612" s="1">
        <v>0</v>
      </c>
    </row>
    <row r="1024613" spans="10:10" x14ac:dyDescent="0.25">
      <c r="J1024613" s="1">
        <v>0</v>
      </c>
    </row>
    <row r="1024614" spans="10:10" x14ac:dyDescent="0.25">
      <c r="J1024614" s="1">
        <v>0</v>
      </c>
    </row>
    <row r="1024615" spans="10:10" x14ac:dyDescent="0.25">
      <c r="J1024615" s="1">
        <v>0</v>
      </c>
    </row>
    <row r="1024616" spans="10:10" x14ac:dyDescent="0.25">
      <c r="J1024616" s="1">
        <v>0</v>
      </c>
    </row>
    <row r="1024617" spans="10:10" x14ac:dyDescent="0.25">
      <c r="J1024617" s="1">
        <v>0</v>
      </c>
    </row>
    <row r="1024618" spans="10:10" x14ac:dyDescent="0.25">
      <c r="J1024618" s="1">
        <v>0</v>
      </c>
    </row>
    <row r="1024619" spans="10:10" x14ac:dyDescent="0.25">
      <c r="J1024619" s="1">
        <v>0</v>
      </c>
    </row>
    <row r="1024620" spans="10:10" x14ac:dyDescent="0.25">
      <c r="J1024620" s="1">
        <v>0</v>
      </c>
    </row>
    <row r="1024621" spans="10:10" x14ac:dyDescent="0.25">
      <c r="J1024621" s="1">
        <v>0</v>
      </c>
    </row>
    <row r="1024622" spans="10:10" x14ac:dyDescent="0.25">
      <c r="J1024622" s="1">
        <v>0</v>
      </c>
    </row>
    <row r="1024623" spans="10:10" x14ac:dyDescent="0.25">
      <c r="J1024623" s="1">
        <v>0</v>
      </c>
    </row>
    <row r="1024624" spans="10:10" x14ac:dyDescent="0.25">
      <c r="J1024624" s="1">
        <v>0</v>
      </c>
    </row>
    <row r="1024625" spans="10:10" x14ac:dyDescent="0.25">
      <c r="J1024625" s="1">
        <v>0</v>
      </c>
    </row>
    <row r="1024626" spans="10:10" x14ac:dyDescent="0.25">
      <c r="J1024626" s="1">
        <v>0</v>
      </c>
    </row>
    <row r="1024627" spans="10:10" x14ac:dyDescent="0.25">
      <c r="J1024627" s="1">
        <v>0</v>
      </c>
    </row>
    <row r="1024628" spans="10:10" x14ac:dyDescent="0.25">
      <c r="J1024628" s="1">
        <v>0</v>
      </c>
    </row>
    <row r="1024629" spans="10:10" x14ac:dyDescent="0.25">
      <c r="J1024629" s="1">
        <v>0</v>
      </c>
    </row>
    <row r="1024630" spans="10:10" x14ac:dyDescent="0.25">
      <c r="J1024630" s="1">
        <v>0</v>
      </c>
    </row>
    <row r="1024631" spans="10:10" x14ac:dyDescent="0.25">
      <c r="J1024631" s="1">
        <v>0</v>
      </c>
    </row>
    <row r="1024632" spans="10:10" x14ac:dyDescent="0.25">
      <c r="J1024632" s="1">
        <v>0</v>
      </c>
    </row>
    <row r="1024633" spans="10:10" x14ac:dyDescent="0.25">
      <c r="J1024633" s="1">
        <v>0</v>
      </c>
    </row>
    <row r="1024634" spans="10:10" x14ac:dyDescent="0.25">
      <c r="J1024634" s="1">
        <v>0</v>
      </c>
    </row>
    <row r="1024635" spans="10:10" x14ac:dyDescent="0.25">
      <c r="J1024635" s="1">
        <v>0</v>
      </c>
    </row>
    <row r="1024636" spans="10:10" x14ac:dyDescent="0.25">
      <c r="J1024636" s="1">
        <v>0</v>
      </c>
    </row>
    <row r="1024637" spans="10:10" x14ac:dyDescent="0.25">
      <c r="J1024637" s="1">
        <v>0</v>
      </c>
    </row>
    <row r="1024638" spans="10:10" x14ac:dyDescent="0.25">
      <c r="J1024638" s="1">
        <v>0</v>
      </c>
    </row>
    <row r="1024639" spans="10:10" x14ac:dyDescent="0.25">
      <c r="J1024639" s="1">
        <v>0</v>
      </c>
    </row>
    <row r="1024640" spans="10:10" x14ac:dyDescent="0.25">
      <c r="J1024640" s="1">
        <v>0</v>
      </c>
    </row>
    <row r="1024641" spans="10:10" x14ac:dyDescent="0.25">
      <c r="J1024641" s="1">
        <v>0</v>
      </c>
    </row>
    <row r="1024642" spans="10:10" x14ac:dyDescent="0.25">
      <c r="J1024642" s="1">
        <v>0</v>
      </c>
    </row>
    <row r="1024643" spans="10:10" x14ac:dyDescent="0.25">
      <c r="J1024643" s="1">
        <v>0</v>
      </c>
    </row>
    <row r="1024644" spans="10:10" x14ac:dyDescent="0.25">
      <c r="J1024644" s="1">
        <v>0</v>
      </c>
    </row>
    <row r="1024645" spans="10:10" x14ac:dyDescent="0.25">
      <c r="J1024645" s="1">
        <v>0</v>
      </c>
    </row>
    <row r="1024646" spans="10:10" x14ac:dyDescent="0.25">
      <c r="J1024646" s="1">
        <v>0</v>
      </c>
    </row>
    <row r="1024647" spans="10:10" x14ac:dyDescent="0.25">
      <c r="J1024647" s="1">
        <v>0</v>
      </c>
    </row>
    <row r="1024648" spans="10:10" x14ac:dyDescent="0.25">
      <c r="J1024648" s="1">
        <v>0</v>
      </c>
    </row>
    <row r="1024649" spans="10:10" x14ac:dyDescent="0.25">
      <c r="J1024649" s="1">
        <v>0</v>
      </c>
    </row>
    <row r="1024650" spans="10:10" x14ac:dyDescent="0.25">
      <c r="J1024650" s="1">
        <v>0</v>
      </c>
    </row>
    <row r="1024651" spans="10:10" x14ac:dyDescent="0.25">
      <c r="J1024651" s="1">
        <v>0</v>
      </c>
    </row>
    <row r="1024652" spans="10:10" x14ac:dyDescent="0.25">
      <c r="J1024652" s="1">
        <v>0</v>
      </c>
    </row>
    <row r="1024653" spans="10:10" x14ac:dyDescent="0.25">
      <c r="J1024653" s="1">
        <v>0</v>
      </c>
    </row>
    <row r="1024654" spans="10:10" x14ac:dyDescent="0.25">
      <c r="J1024654" s="1">
        <v>0</v>
      </c>
    </row>
    <row r="1024655" spans="10:10" x14ac:dyDescent="0.25">
      <c r="J1024655" s="1">
        <v>0</v>
      </c>
    </row>
    <row r="1024656" spans="10:10" x14ac:dyDescent="0.25">
      <c r="J1024656" s="1">
        <v>0</v>
      </c>
    </row>
    <row r="1024657" spans="10:10" x14ac:dyDescent="0.25">
      <c r="J1024657" s="1">
        <v>0</v>
      </c>
    </row>
    <row r="1024658" spans="10:10" x14ac:dyDescent="0.25">
      <c r="J1024658" s="1">
        <v>0</v>
      </c>
    </row>
    <row r="1024659" spans="10:10" x14ac:dyDescent="0.25">
      <c r="J1024659" s="1">
        <v>0</v>
      </c>
    </row>
    <row r="1024660" spans="10:10" x14ac:dyDescent="0.25">
      <c r="J1024660" s="1">
        <v>0</v>
      </c>
    </row>
    <row r="1024661" spans="10:10" x14ac:dyDescent="0.25">
      <c r="J1024661" s="1">
        <v>0</v>
      </c>
    </row>
    <row r="1024662" spans="10:10" x14ac:dyDescent="0.25">
      <c r="J1024662" s="1">
        <v>0</v>
      </c>
    </row>
    <row r="1024663" spans="10:10" x14ac:dyDescent="0.25">
      <c r="J1024663" s="1">
        <v>0</v>
      </c>
    </row>
    <row r="1024664" spans="10:10" x14ac:dyDescent="0.25">
      <c r="J1024664" s="1">
        <v>0</v>
      </c>
    </row>
    <row r="1024665" spans="10:10" x14ac:dyDescent="0.25">
      <c r="J1024665" s="1">
        <v>0</v>
      </c>
    </row>
    <row r="1024666" spans="10:10" x14ac:dyDescent="0.25">
      <c r="J1024666" s="1">
        <v>0</v>
      </c>
    </row>
    <row r="1024667" spans="10:10" x14ac:dyDescent="0.25">
      <c r="J1024667" s="1">
        <v>0</v>
      </c>
    </row>
    <row r="1024668" spans="10:10" x14ac:dyDescent="0.25">
      <c r="J1024668" s="1">
        <v>0</v>
      </c>
    </row>
    <row r="1024669" spans="10:10" x14ac:dyDescent="0.25">
      <c r="J1024669" s="1">
        <v>0</v>
      </c>
    </row>
    <row r="1024670" spans="10:10" x14ac:dyDescent="0.25">
      <c r="J1024670" s="1">
        <v>0</v>
      </c>
    </row>
    <row r="1024671" spans="10:10" x14ac:dyDescent="0.25">
      <c r="J1024671" s="1">
        <v>0</v>
      </c>
    </row>
    <row r="1024672" spans="10:10" x14ac:dyDescent="0.25">
      <c r="J1024672" s="1">
        <v>0</v>
      </c>
    </row>
    <row r="1024673" spans="10:10" x14ac:dyDescent="0.25">
      <c r="J1024673" s="1">
        <v>0</v>
      </c>
    </row>
    <row r="1024674" spans="10:10" x14ac:dyDescent="0.25">
      <c r="J1024674" s="1">
        <v>0</v>
      </c>
    </row>
    <row r="1024675" spans="10:10" x14ac:dyDescent="0.25">
      <c r="J1024675" s="1">
        <v>0</v>
      </c>
    </row>
    <row r="1024676" spans="10:10" x14ac:dyDescent="0.25">
      <c r="J1024676" s="1">
        <v>0</v>
      </c>
    </row>
    <row r="1024677" spans="10:10" x14ac:dyDescent="0.25">
      <c r="J1024677" s="1">
        <v>0</v>
      </c>
    </row>
    <row r="1024678" spans="10:10" x14ac:dyDescent="0.25">
      <c r="J1024678" s="1">
        <v>0</v>
      </c>
    </row>
    <row r="1024679" spans="10:10" x14ac:dyDescent="0.25">
      <c r="J1024679" s="1">
        <v>0</v>
      </c>
    </row>
    <row r="1024680" spans="10:10" x14ac:dyDescent="0.25">
      <c r="J1024680" s="1">
        <v>0</v>
      </c>
    </row>
    <row r="1024681" spans="10:10" x14ac:dyDescent="0.25">
      <c r="J1024681" s="1">
        <v>0</v>
      </c>
    </row>
    <row r="1024682" spans="10:10" x14ac:dyDescent="0.25">
      <c r="J1024682" s="1">
        <v>0</v>
      </c>
    </row>
    <row r="1024683" spans="10:10" x14ac:dyDescent="0.25">
      <c r="J1024683" s="1">
        <v>0</v>
      </c>
    </row>
    <row r="1024684" spans="10:10" x14ac:dyDescent="0.25">
      <c r="J1024684" s="1">
        <v>0</v>
      </c>
    </row>
    <row r="1024685" spans="10:10" x14ac:dyDescent="0.25">
      <c r="J1024685" s="1">
        <v>0</v>
      </c>
    </row>
    <row r="1024686" spans="10:10" x14ac:dyDescent="0.25">
      <c r="J1024686" s="1">
        <v>0</v>
      </c>
    </row>
    <row r="1024687" spans="10:10" x14ac:dyDescent="0.25">
      <c r="J1024687" s="1">
        <v>0</v>
      </c>
    </row>
    <row r="1024688" spans="10:10" x14ac:dyDescent="0.25">
      <c r="J1024688" s="1">
        <v>0</v>
      </c>
    </row>
    <row r="1024689" spans="10:10" x14ac:dyDescent="0.25">
      <c r="J1024689" s="1">
        <v>0</v>
      </c>
    </row>
    <row r="1024690" spans="10:10" x14ac:dyDescent="0.25">
      <c r="J1024690" s="1">
        <v>0</v>
      </c>
    </row>
    <row r="1024691" spans="10:10" x14ac:dyDescent="0.25">
      <c r="J1024691" s="1">
        <v>0</v>
      </c>
    </row>
    <row r="1024692" spans="10:10" x14ac:dyDescent="0.25">
      <c r="J1024692" s="1">
        <v>0</v>
      </c>
    </row>
    <row r="1024693" spans="10:10" x14ac:dyDescent="0.25">
      <c r="J1024693" s="1">
        <v>0</v>
      </c>
    </row>
    <row r="1024694" spans="10:10" x14ac:dyDescent="0.25">
      <c r="J1024694" s="1">
        <v>0</v>
      </c>
    </row>
    <row r="1024695" spans="10:10" x14ac:dyDescent="0.25">
      <c r="J1024695" s="1">
        <v>0</v>
      </c>
    </row>
    <row r="1024696" spans="10:10" x14ac:dyDescent="0.25">
      <c r="J1024696" s="1">
        <v>0</v>
      </c>
    </row>
    <row r="1024697" spans="10:10" x14ac:dyDescent="0.25">
      <c r="J1024697" s="1">
        <v>0</v>
      </c>
    </row>
    <row r="1024698" spans="10:10" x14ac:dyDescent="0.25">
      <c r="J1024698" s="1">
        <v>0</v>
      </c>
    </row>
    <row r="1024699" spans="10:10" x14ac:dyDescent="0.25">
      <c r="J1024699" s="1">
        <v>0</v>
      </c>
    </row>
    <row r="1024700" spans="10:10" x14ac:dyDescent="0.25">
      <c r="J1024700" s="1">
        <v>0</v>
      </c>
    </row>
    <row r="1024701" spans="10:10" x14ac:dyDescent="0.25">
      <c r="J1024701" s="1">
        <v>0</v>
      </c>
    </row>
    <row r="1024702" spans="10:10" x14ac:dyDescent="0.25">
      <c r="J1024702" s="1">
        <v>0</v>
      </c>
    </row>
    <row r="1024703" spans="10:10" x14ac:dyDescent="0.25">
      <c r="J1024703" s="1">
        <v>0</v>
      </c>
    </row>
    <row r="1024704" spans="10:10" x14ac:dyDescent="0.25">
      <c r="J1024704" s="1">
        <v>0</v>
      </c>
    </row>
    <row r="1024705" spans="10:10" x14ac:dyDescent="0.25">
      <c r="J1024705" s="1">
        <v>0</v>
      </c>
    </row>
    <row r="1024706" spans="10:10" x14ac:dyDescent="0.25">
      <c r="J1024706" s="1">
        <v>0</v>
      </c>
    </row>
    <row r="1024707" spans="10:10" x14ac:dyDescent="0.25">
      <c r="J1024707" s="1">
        <v>0</v>
      </c>
    </row>
    <row r="1024708" spans="10:10" x14ac:dyDescent="0.25">
      <c r="J1024708" s="1">
        <v>0</v>
      </c>
    </row>
    <row r="1024709" spans="10:10" x14ac:dyDescent="0.25">
      <c r="J1024709" s="1">
        <v>0</v>
      </c>
    </row>
    <row r="1024710" spans="10:10" x14ac:dyDescent="0.25">
      <c r="J1024710" s="1">
        <v>0</v>
      </c>
    </row>
    <row r="1024711" spans="10:10" x14ac:dyDescent="0.25">
      <c r="J1024711" s="1">
        <v>0</v>
      </c>
    </row>
    <row r="1024712" spans="10:10" x14ac:dyDescent="0.25">
      <c r="J1024712" s="1">
        <v>0</v>
      </c>
    </row>
    <row r="1024713" spans="10:10" x14ac:dyDescent="0.25">
      <c r="J1024713" s="1">
        <v>0</v>
      </c>
    </row>
    <row r="1024714" spans="10:10" x14ac:dyDescent="0.25">
      <c r="J1024714" s="1">
        <v>0</v>
      </c>
    </row>
    <row r="1024715" spans="10:10" x14ac:dyDescent="0.25">
      <c r="J1024715" s="1">
        <v>0</v>
      </c>
    </row>
    <row r="1024716" spans="10:10" x14ac:dyDescent="0.25">
      <c r="J1024716" s="1">
        <v>0</v>
      </c>
    </row>
    <row r="1024717" spans="10:10" x14ac:dyDescent="0.25">
      <c r="J1024717" s="1">
        <v>0</v>
      </c>
    </row>
    <row r="1024718" spans="10:10" x14ac:dyDescent="0.25">
      <c r="J1024718" s="1">
        <v>0</v>
      </c>
    </row>
    <row r="1024719" spans="10:10" x14ac:dyDescent="0.25">
      <c r="J1024719" s="1">
        <v>0</v>
      </c>
    </row>
    <row r="1024720" spans="10:10" x14ac:dyDescent="0.25">
      <c r="J1024720" s="1">
        <v>0</v>
      </c>
    </row>
    <row r="1024721" spans="10:10" x14ac:dyDescent="0.25">
      <c r="J1024721" s="1">
        <v>0</v>
      </c>
    </row>
    <row r="1024722" spans="10:10" x14ac:dyDescent="0.25">
      <c r="J1024722" s="1">
        <v>0</v>
      </c>
    </row>
    <row r="1024723" spans="10:10" x14ac:dyDescent="0.25">
      <c r="J1024723" s="1">
        <v>0</v>
      </c>
    </row>
    <row r="1024724" spans="10:10" x14ac:dyDescent="0.25">
      <c r="J1024724" s="1">
        <v>0</v>
      </c>
    </row>
    <row r="1024725" spans="10:10" x14ac:dyDescent="0.25">
      <c r="J1024725" s="1">
        <v>0</v>
      </c>
    </row>
    <row r="1024726" spans="10:10" x14ac:dyDescent="0.25">
      <c r="J1024726" s="1">
        <v>0</v>
      </c>
    </row>
    <row r="1024727" spans="10:10" x14ac:dyDescent="0.25">
      <c r="J1024727" s="1">
        <v>0</v>
      </c>
    </row>
    <row r="1024728" spans="10:10" x14ac:dyDescent="0.25">
      <c r="J1024728" s="1">
        <v>0</v>
      </c>
    </row>
    <row r="1024729" spans="10:10" x14ac:dyDescent="0.25">
      <c r="J1024729" s="1">
        <v>0</v>
      </c>
    </row>
    <row r="1024730" spans="10:10" x14ac:dyDescent="0.25">
      <c r="J1024730" s="1">
        <v>0</v>
      </c>
    </row>
    <row r="1024731" spans="10:10" x14ac:dyDescent="0.25">
      <c r="J1024731" s="1">
        <v>0</v>
      </c>
    </row>
    <row r="1024732" spans="10:10" x14ac:dyDescent="0.25">
      <c r="J1024732" s="1">
        <v>0</v>
      </c>
    </row>
    <row r="1024733" spans="10:10" x14ac:dyDescent="0.25">
      <c r="J1024733" s="1">
        <v>0</v>
      </c>
    </row>
    <row r="1024734" spans="10:10" x14ac:dyDescent="0.25">
      <c r="J1024734" s="1">
        <v>0</v>
      </c>
    </row>
    <row r="1024735" spans="10:10" x14ac:dyDescent="0.25">
      <c r="J1024735" s="1">
        <v>0</v>
      </c>
    </row>
    <row r="1024736" spans="10:10" x14ac:dyDescent="0.25">
      <c r="J1024736" s="1">
        <v>0</v>
      </c>
    </row>
    <row r="1024737" spans="10:10" x14ac:dyDescent="0.25">
      <c r="J1024737" s="1">
        <v>0</v>
      </c>
    </row>
    <row r="1024738" spans="10:10" x14ac:dyDescent="0.25">
      <c r="J1024738" s="1">
        <v>0</v>
      </c>
    </row>
    <row r="1024739" spans="10:10" x14ac:dyDescent="0.25">
      <c r="J1024739" s="1">
        <v>0</v>
      </c>
    </row>
    <row r="1024740" spans="10:10" x14ac:dyDescent="0.25">
      <c r="J1024740" s="1">
        <v>0</v>
      </c>
    </row>
    <row r="1024741" spans="10:10" x14ac:dyDescent="0.25">
      <c r="J1024741" s="1">
        <v>0</v>
      </c>
    </row>
    <row r="1024742" spans="10:10" x14ac:dyDescent="0.25">
      <c r="J1024742" s="1">
        <v>0</v>
      </c>
    </row>
    <row r="1024743" spans="10:10" x14ac:dyDescent="0.25">
      <c r="J1024743" s="1">
        <v>0</v>
      </c>
    </row>
    <row r="1024744" spans="10:10" x14ac:dyDescent="0.25">
      <c r="J1024744" s="1">
        <v>0</v>
      </c>
    </row>
    <row r="1024745" spans="10:10" x14ac:dyDescent="0.25">
      <c r="J1024745" s="1">
        <v>0</v>
      </c>
    </row>
    <row r="1024746" spans="10:10" x14ac:dyDescent="0.25">
      <c r="J1024746" s="1">
        <v>0</v>
      </c>
    </row>
    <row r="1024747" spans="10:10" x14ac:dyDescent="0.25">
      <c r="J1024747" s="1">
        <v>0</v>
      </c>
    </row>
    <row r="1024748" spans="10:10" x14ac:dyDescent="0.25">
      <c r="J1024748" s="1">
        <v>0</v>
      </c>
    </row>
    <row r="1024749" spans="10:10" x14ac:dyDescent="0.25">
      <c r="J1024749" s="1">
        <v>0</v>
      </c>
    </row>
    <row r="1024750" spans="10:10" x14ac:dyDescent="0.25">
      <c r="J1024750" s="1">
        <v>0</v>
      </c>
    </row>
    <row r="1024751" spans="10:10" x14ac:dyDescent="0.25">
      <c r="J1024751" s="1">
        <v>0</v>
      </c>
    </row>
    <row r="1024752" spans="10:10" x14ac:dyDescent="0.25">
      <c r="J1024752" s="1">
        <v>0</v>
      </c>
    </row>
    <row r="1024753" spans="10:10" x14ac:dyDescent="0.25">
      <c r="J1024753" s="1">
        <v>0</v>
      </c>
    </row>
    <row r="1024754" spans="10:10" x14ac:dyDescent="0.25">
      <c r="J1024754" s="1">
        <v>0</v>
      </c>
    </row>
    <row r="1024755" spans="10:10" x14ac:dyDescent="0.25">
      <c r="J1024755" s="1">
        <v>0</v>
      </c>
    </row>
    <row r="1024756" spans="10:10" x14ac:dyDescent="0.25">
      <c r="J1024756" s="1">
        <v>0</v>
      </c>
    </row>
    <row r="1024757" spans="10:10" x14ac:dyDescent="0.25">
      <c r="J1024757" s="1">
        <v>0</v>
      </c>
    </row>
    <row r="1024758" spans="10:10" x14ac:dyDescent="0.25">
      <c r="J1024758" s="1">
        <v>0</v>
      </c>
    </row>
    <row r="1024759" spans="10:10" x14ac:dyDescent="0.25">
      <c r="J1024759" s="1">
        <v>0</v>
      </c>
    </row>
    <row r="1024760" spans="10:10" x14ac:dyDescent="0.25">
      <c r="J1024760" s="1">
        <v>0</v>
      </c>
    </row>
    <row r="1024761" spans="10:10" x14ac:dyDescent="0.25">
      <c r="J1024761" s="1">
        <v>0</v>
      </c>
    </row>
    <row r="1024762" spans="10:10" x14ac:dyDescent="0.25">
      <c r="J1024762" s="1">
        <v>0</v>
      </c>
    </row>
    <row r="1024763" spans="10:10" x14ac:dyDescent="0.25">
      <c r="J1024763" s="1">
        <v>0</v>
      </c>
    </row>
    <row r="1024764" spans="10:10" x14ac:dyDescent="0.25">
      <c r="J1024764" s="1">
        <v>0</v>
      </c>
    </row>
    <row r="1024765" spans="10:10" x14ac:dyDescent="0.25">
      <c r="J1024765" s="1">
        <v>0</v>
      </c>
    </row>
    <row r="1024766" spans="10:10" x14ac:dyDescent="0.25">
      <c r="J1024766" s="1">
        <v>0</v>
      </c>
    </row>
    <row r="1024767" spans="10:10" x14ac:dyDescent="0.25">
      <c r="J1024767" s="1">
        <v>0</v>
      </c>
    </row>
    <row r="1024768" spans="10:10" x14ac:dyDescent="0.25">
      <c r="J1024768" s="1">
        <v>0</v>
      </c>
    </row>
    <row r="1024769" spans="10:10" x14ac:dyDescent="0.25">
      <c r="J1024769" s="1">
        <v>0</v>
      </c>
    </row>
    <row r="1024770" spans="10:10" x14ac:dyDescent="0.25">
      <c r="J1024770" s="1">
        <v>0</v>
      </c>
    </row>
    <row r="1024771" spans="10:10" x14ac:dyDescent="0.25">
      <c r="J1024771" s="1">
        <v>0</v>
      </c>
    </row>
    <row r="1024772" spans="10:10" x14ac:dyDescent="0.25">
      <c r="J1024772" s="1">
        <v>0</v>
      </c>
    </row>
    <row r="1024773" spans="10:10" x14ac:dyDescent="0.25">
      <c r="J1024773" s="1">
        <v>0</v>
      </c>
    </row>
    <row r="1024774" spans="10:10" x14ac:dyDescent="0.25">
      <c r="J1024774" s="1">
        <v>0</v>
      </c>
    </row>
    <row r="1024775" spans="10:10" x14ac:dyDescent="0.25">
      <c r="J1024775" s="1">
        <v>0</v>
      </c>
    </row>
    <row r="1024776" spans="10:10" x14ac:dyDescent="0.25">
      <c r="J1024776" s="1">
        <v>0</v>
      </c>
    </row>
    <row r="1024777" spans="10:10" x14ac:dyDescent="0.25">
      <c r="J1024777" s="1">
        <v>0</v>
      </c>
    </row>
    <row r="1024778" spans="10:10" x14ac:dyDescent="0.25">
      <c r="J1024778" s="1">
        <v>0</v>
      </c>
    </row>
    <row r="1024779" spans="10:10" x14ac:dyDescent="0.25">
      <c r="J1024779" s="1">
        <v>0</v>
      </c>
    </row>
    <row r="1024780" spans="10:10" x14ac:dyDescent="0.25">
      <c r="J1024780" s="1">
        <v>0</v>
      </c>
    </row>
    <row r="1024781" spans="10:10" x14ac:dyDescent="0.25">
      <c r="J1024781" s="1">
        <v>0</v>
      </c>
    </row>
    <row r="1024782" spans="10:10" x14ac:dyDescent="0.25">
      <c r="J1024782" s="1">
        <v>0</v>
      </c>
    </row>
    <row r="1024783" spans="10:10" x14ac:dyDescent="0.25">
      <c r="J1024783" s="1">
        <v>0</v>
      </c>
    </row>
    <row r="1024784" spans="10:10" x14ac:dyDescent="0.25">
      <c r="J1024784" s="1">
        <v>0</v>
      </c>
    </row>
    <row r="1024785" spans="10:10" x14ac:dyDescent="0.25">
      <c r="J1024785" s="1">
        <v>0</v>
      </c>
    </row>
    <row r="1024786" spans="10:10" x14ac:dyDescent="0.25">
      <c r="J1024786" s="1">
        <v>0</v>
      </c>
    </row>
    <row r="1024787" spans="10:10" x14ac:dyDescent="0.25">
      <c r="J1024787" s="1">
        <v>0</v>
      </c>
    </row>
    <row r="1024788" spans="10:10" x14ac:dyDescent="0.25">
      <c r="J1024788" s="1">
        <v>0</v>
      </c>
    </row>
    <row r="1024789" spans="10:10" x14ac:dyDescent="0.25">
      <c r="J1024789" s="1">
        <v>0</v>
      </c>
    </row>
    <row r="1024790" spans="10:10" x14ac:dyDescent="0.25">
      <c r="J1024790" s="1">
        <v>0</v>
      </c>
    </row>
    <row r="1024791" spans="10:10" x14ac:dyDescent="0.25">
      <c r="J1024791" s="1">
        <v>0</v>
      </c>
    </row>
    <row r="1024792" spans="10:10" x14ac:dyDescent="0.25">
      <c r="J1024792" s="1">
        <v>0</v>
      </c>
    </row>
    <row r="1024793" spans="10:10" x14ac:dyDescent="0.25">
      <c r="J1024793" s="1">
        <v>0</v>
      </c>
    </row>
    <row r="1024794" spans="10:10" x14ac:dyDescent="0.25">
      <c r="J1024794" s="1">
        <v>0</v>
      </c>
    </row>
    <row r="1024795" spans="10:10" x14ac:dyDescent="0.25">
      <c r="J1024795" s="1">
        <v>0</v>
      </c>
    </row>
    <row r="1024796" spans="10:10" x14ac:dyDescent="0.25">
      <c r="J1024796" s="1">
        <v>0</v>
      </c>
    </row>
    <row r="1024797" spans="10:10" x14ac:dyDescent="0.25">
      <c r="J1024797" s="1">
        <v>0</v>
      </c>
    </row>
    <row r="1024798" spans="10:10" x14ac:dyDescent="0.25">
      <c r="J1024798" s="1">
        <v>0</v>
      </c>
    </row>
    <row r="1024799" spans="10:10" x14ac:dyDescent="0.25">
      <c r="J1024799" s="1">
        <v>0</v>
      </c>
    </row>
    <row r="1024800" spans="10:10" x14ac:dyDescent="0.25">
      <c r="J1024800" s="1">
        <v>0</v>
      </c>
    </row>
    <row r="1024801" spans="10:10" x14ac:dyDescent="0.25">
      <c r="J1024801" s="1">
        <v>0</v>
      </c>
    </row>
    <row r="1024802" spans="10:10" x14ac:dyDescent="0.25">
      <c r="J1024802" s="1">
        <v>0</v>
      </c>
    </row>
    <row r="1024803" spans="10:10" x14ac:dyDescent="0.25">
      <c r="J1024803" s="1">
        <v>0</v>
      </c>
    </row>
    <row r="1024804" spans="10:10" x14ac:dyDescent="0.25">
      <c r="J1024804" s="1">
        <v>0</v>
      </c>
    </row>
    <row r="1024805" spans="10:10" x14ac:dyDescent="0.25">
      <c r="J1024805" s="1">
        <v>0</v>
      </c>
    </row>
    <row r="1024806" spans="10:10" x14ac:dyDescent="0.25">
      <c r="J1024806" s="1">
        <v>0</v>
      </c>
    </row>
    <row r="1024807" spans="10:10" x14ac:dyDescent="0.25">
      <c r="J1024807" s="1">
        <v>0</v>
      </c>
    </row>
    <row r="1024808" spans="10:10" x14ac:dyDescent="0.25">
      <c r="J1024808" s="1">
        <v>0</v>
      </c>
    </row>
    <row r="1024809" spans="10:10" x14ac:dyDescent="0.25">
      <c r="J1024809" s="1">
        <v>0</v>
      </c>
    </row>
    <row r="1024810" spans="10:10" x14ac:dyDescent="0.25">
      <c r="J1024810" s="1">
        <v>0</v>
      </c>
    </row>
    <row r="1024811" spans="10:10" x14ac:dyDescent="0.25">
      <c r="J1024811" s="1">
        <v>0</v>
      </c>
    </row>
    <row r="1024812" spans="10:10" x14ac:dyDescent="0.25">
      <c r="J1024812" s="1">
        <v>0</v>
      </c>
    </row>
    <row r="1024813" spans="10:10" x14ac:dyDescent="0.25">
      <c r="J1024813" s="1">
        <v>0</v>
      </c>
    </row>
    <row r="1024814" spans="10:10" x14ac:dyDescent="0.25">
      <c r="J1024814" s="1">
        <v>0</v>
      </c>
    </row>
    <row r="1024815" spans="10:10" x14ac:dyDescent="0.25">
      <c r="J1024815" s="1">
        <v>0</v>
      </c>
    </row>
    <row r="1024816" spans="10:10" x14ac:dyDescent="0.25">
      <c r="J1024816" s="1">
        <v>0</v>
      </c>
    </row>
    <row r="1024817" spans="10:10" x14ac:dyDescent="0.25">
      <c r="J1024817" s="1">
        <v>0</v>
      </c>
    </row>
    <row r="1024818" spans="10:10" x14ac:dyDescent="0.25">
      <c r="J1024818" s="1">
        <v>0</v>
      </c>
    </row>
    <row r="1024819" spans="10:10" x14ac:dyDescent="0.25">
      <c r="J1024819" s="1">
        <v>0</v>
      </c>
    </row>
    <row r="1024820" spans="10:10" x14ac:dyDescent="0.25">
      <c r="J1024820" s="1">
        <v>0</v>
      </c>
    </row>
    <row r="1024821" spans="10:10" x14ac:dyDescent="0.25">
      <c r="J1024821" s="1">
        <v>0</v>
      </c>
    </row>
    <row r="1024822" spans="10:10" x14ac:dyDescent="0.25">
      <c r="J1024822" s="1">
        <v>0</v>
      </c>
    </row>
    <row r="1024823" spans="10:10" x14ac:dyDescent="0.25">
      <c r="J1024823" s="1">
        <v>0</v>
      </c>
    </row>
    <row r="1024824" spans="10:10" x14ac:dyDescent="0.25">
      <c r="J1024824" s="1">
        <v>0</v>
      </c>
    </row>
    <row r="1024825" spans="10:10" x14ac:dyDescent="0.25">
      <c r="J1024825" s="1">
        <v>0</v>
      </c>
    </row>
    <row r="1024826" spans="10:10" x14ac:dyDescent="0.25">
      <c r="J1024826" s="1">
        <v>0</v>
      </c>
    </row>
    <row r="1024827" spans="10:10" x14ac:dyDescent="0.25">
      <c r="J1024827" s="1">
        <v>0</v>
      </c>
    </row>
    <row r="1024828" spans="10:10" x14ac:dyDescent="0.25">
      <c r="J1024828" s="1">
        <v>0</v>
      </c>
    </row>
    <row r="1024829" spans="10:10" x14ac:dyDescent="0.25">
      <c r="J1024829" s="1">
        <v>0</v>
      </c>
    </row>
    <row r="1024830" spans="10:10" x14ac:dyDescent="0.25">
      <c r="J1024830" s="1">
        <v>0</v>
      </c>
    </row>
    <row r="1024831" spans="10:10" x14ac:dyDescent="0.25">
      <c r="J1024831" s="1">
        <v>0</v>
      </c>
    </row>
    <row r="1024832" spans="10:10" x14ac:dyDescent="0.25">
      <c r="J1024832" s="1">
        <v>0</v>
      </c>
    </row>
    <row r="1024833" spans="10:10" x14ac:dyDescent="0.25">
      <c r="J1024833" s="1">
        <v>0</v>
      </c>
    </row>
    <row r="1024834" spans="10:10" x14ac:dyDescent="0.25">
      <c r="J1024834" s="1">
        <v>0</v>
      </c>
    </row>
    <row r="1024835" spans="10:10" x14ac:dyDescent="0.25">
      <c r="J1024835" s="1">
        <v>0</v>
      </c>
    </row>
    <row r="1024836" spans="10:10" x14ac:dyDescent="0.25">
      <c r="J1024836" s="1">
        <v>0</v>
      </c>
    </row>
    <row r="1024837" spans="10:10" x14ac:dyDescent="0.25">
      <c r="J1024837" s="1">
        <v>0</v>
      </c>
    </row>
    <row r="1024838" spans="10:10" x14ac:dyDescent="0.25">
      <c r="J1024838" s="1">
        <v>0</v>
      </c>
    </row>
    <row r="1024839" spans="10:10" x14ac:dyDescent="0.25">
      <c r="J1024839" s="1">
        <v>0</v>
      </c>
    </row>
    <row r="1024840" spans="10:10" x14ac:dyDescent="0.25">
      <c r="J1024840" s="1">
        <v>0</v>
      </c>
    </row>
    <row r="1024841" spans="10:10" x14ac:dyDescent="0.25">
      <c r="J1024841" s="1">
        <v>0</v>
      </c>
    </row>
    <row r="1024842" spans="10:10" x14ac:dyDescent="0.25">
      <c r="J1024842" s="1">
        <v>0</v>
      </c>
    </row>
    <row r="1024843" spans="10:10" x14ac:dyDescent="0.25">
      <c r="J1024843" s="1">
        <v>0</v>
      </c>
    </row>
    <row r="1024844" spans="10:10" x14ac:dyDescent="0.25">
      <c r="J1024844" s="1">
        <v>0</v>
      </c>
    </row>
    <row r="1024845" spans="10:10" x14ac:dyDescent="0.25">
      <c r="J1024845" s="1">
        <v>0</v>
      </c>
    </row>
    <row r="1024846" spans="10:10" x14ac:dyDescent="0.25">
      <c r="J1024846" s="1">
        <v>0</v>
      </c>
    </row>
    <row r="1024847" spans="10:10" x14ac:dyDescent="0.25">
      <c r="J1024847" s="1">
        <v>0</v>
      </c>
    </row>
    <row r="1024848" spans="10:10" x14ac:dyDescent="0.25">
      <c r="J1024848" s="1">
        <v>0</v>
      </c>
    </row>
    <row r="1024849" spans="10:10" x14ac:dyDescent="0.25">
      <c r="J1024849" s="1">
        <v>0</v>
      </c>
    </row>
    <row r="1024850" spans="10:10" x14ac:dyDescent="0.25">
      <c r="J1024850" s="1">
        <v>0</v>
      </c>
    </row>
    <row r="1024851" spans="10:10" x14ac:dyDescent="0.25">
      <c r="J1024851" s="1">
        <v>0</v>
      </c>
    </row>
    <row r="1024852" spans="10:10" x14ac:dyDescent="0.25">
      <c r="J1024852" s="1">
        <v>0</v>
      </c>
    </row>
    <row r="1024853" spans="10:10" x14ac:dyDescent="0.25">
      <c r="J1024853" s="1">
        <v>0</v>
      </c>
    </row>
    <row r="1024854" spans="10:10" x14ac:dyDescent="0.25">
      <c r="J1024854" s="1">
        <v>0</v>
      </c>
    </row>
    <row r="1024855" spans="10:10" x14ac:dyDescent="0.25">
      <c r="J1024855" s="1">
        <v>0</v>
      </c>
    </row>
    <row r="1024856" spans="10:10" x14ac:dyDescent="0.25">
      <c r="J1024856" s="1">
        <v>0</v>
      </c>
    </row>
    <row r="1024857" spans="10:10" x14ac:dyDescent="0.25">
      <c r="J1024857" s="1">
        <v>0</v>
      </c>
    </row>
    <row r="1024858" spans="10:10" x14ac:dyDescent="0.25">
      <c r="J1024858" s="1">
        <v>0</v>
      </c>
    </row>
    <row r="1024859" spans="10:10" x14ac:dyDescent="0.25">
      <c r="J1024859" s="1">
        <v>0</v>
      </c>
    </row>
    <row r="1024860" spans="10:10" x14ac:dyDescent="0.25">
      <c r="J1024860" s="1">
        <v>0</v>
      </c>
    </row>
    <row r="1024861" spans="10:10" x14ac:dyDescent="0.25">
      <c r="J1024861" s="1">
        <v>0</v>
      </c>
    </row>
    <row r="1024862" spans="10:10" x14ac:dyDescent="0.25">
      <c r="J1024862" s="1">
        <v>0</v>
      </c>
    </row>
    <row r="1024863" spans="10:10" x14ac:dyDescent="0.25">
      <c r="J1024863" s="1">
        <v>0</v>
      </c>
    </row>
    <row r="1024864" spans="10:10" x14ac:dyDescent="0.25">
      <c r="J1024864" s="1">
        <v>0</v>
      </c>
    </row>
    <row r="1024865" spans="10:10" x14ac:dyDescent="0.25">
      <c r="J1024865" s="1">
        <v>0</v>
      </c>
    </row>
    <row r="1024866" spans="10:10" x14ac:dyDescent="0.25">
      <c r="J1024866" s="1">
        <v>0</v>
      </c>
    </row>
    <row r="1024867" spans="10:10" x14ac:dyDescent="0.25">
      <c r="J1024867" s="1">
        <v>0</v>
      </c>
    </row>
    <row r="1024868" spans="10:10" x14ac:dyDescent="0.25">
      <c r="J1024868" s="1">
        <v>0</v>
      </c>
    </row>
    <row r="1024869" spans="10:10" x14ac:dyDescent="0.25">
      <c r="J1024869" s="1">
        <v>0</v>
      </c>
    </row>
    <row r="1024870" spans="10:10" x14ac:dyDescent="0.25">
      <c r="J1024870" s="1">
        <v>0</v>
      </c>
    </row>
    <row r="1024871" spans="10:10" x14ac:dyDescent="0.25">
      <c r="J1024871" s="1">
        <v>0</v>
      </c>
    </row>
    <row r="1024872" spans="10:10" x14ac:dyDescent="0.25">
      <c r="J1024872" s="1">
        <v>0</v>
      </c>
    </row>
    <row r="1024873" spans="10:10" x14ac:dyDescent="0.25">
      <c r="J1024873" s="1">
        <v>0</v>
      </c>
    </row>
    <row r="1024874" spans="10:10" x14ac:dyDescent="0.25">
      <c r="J1024874" s="1">
        <v>0</v>
      </c>
    </row>
    <row r="1024875" spans="10:10" x14ac:dyDescent="0.25">
      <c r="J1024875" s="1">
        <v>0</v>
      </c>
    </row>
    <row r="1024876" spans="10:10" x14ac:dyDescent="0.25">
      <c r="J1024876" s="1">
        <v>0</v>
      </c>
    </row>
    <row r="1024877" spans="10:10" x14ac:dyDescent="0.25">
      <c r="J1024877" s="1">
        <v>0</v>
      </c>
    </row>
    <row r="1024878" spans="10:10" x14ac:dyDescent="0.25">
      <c r="J1024878" s="1">
        <v>0</v>
      </c>
    </row>
    <row r="1024879" spans="10:10" x14ac:dyDescent="0.25">
      <c r="J1024879" s="1">
        <v>0</v>
      </c>
    </row>
    <row r="1024880" spans="10:10" x14ac:dyDescent="0.25">
      <c r="J1024880" s="1">
        <v>0</v>
      </c>
    </row>
    <row r="1024881" spans="10:10" x14ac:dyDescent="0.25">
      <c r="J1024881" s="1">
        <v>0</v>
      </c>
    </row>
    <row r="1024882" spans="10:10" x14ac:dyDescent="0.25">
      <c r="J1024882" s="1">
        <v>0</v>
      </c>
    </row>
    <row r="1024883" spans="10:10" x14ac:dyDescent="0.25">
      <c r="J1024883" s="1">
        <v>0</v>
      </c>
    </row>
    <row r="1024884" spans="10:10" x14ac:dyDescent="0.25">
      <c r="J1024884" s="1">
        <v>0</v>
      </c>
    </row>
    <row r="1024885" spans="10:10" x14ac:dyDescent="0.25">
      <c r="J1024885" s="1">
        <v>0</v>
      </c>
    </row>
    <row r="1024886" spans="10:10" x14ac:dyDescent="0.25">
      <c r="J1024886" s="1">
        <v>0</v>
      </c>
    </row>
    <row r="1024887" spans="10:10" x14ac:dyDescent="0.25">
      <c r="J1024887" s="1">
        <v>0</v>
      </c>
    </row>
    <row r="1024888" spans="10:10" x14ac:dyDescent="0.25">
      <c r="J1024888" s="1">
        <v>0</v>
      </c>
    </row>
    <row r="1024889" spans="10:10" x14ac:dyDescent="0.25">
      <c r="J1024889" s="1">
        <v>0</v>
      </c>
    </row>
    <row r="1024890" spans="10:10" x14ac:dyDescent="0.25">
      <c r="J1024890" s="1">
        <v>0</v>
      </c>
    </row>
    <row r="1024891" spans="10:10" x14ac:dyDescent="0.25">
      <c r="J1024891" s="1">
        <v>0</v>
      </c>
    </row>
    <row r="1024892" spans="10:10" x14ac:dyDescent="0.25">
      <c r="J1024892" s="1">
        <v>0</v>
      </c>
    </row>
    <row r="1024893" spans="10:10" x14ac:dyDescent="0.25">
      <c r="J1024893" s="1">
        <v>0</v>
      </c>
    </row>
    <row r="1024894" spans="10:10" x14ac:dyDescent="0.25">
      <c r="J1024894" s="1">
        <v>0</v>
      </c>
    </row>
    <row r="1024895" spans="10:10" x14ac:dyDescent="0.25">
      <c r="J1024895" s="1">
        <v>0</v>
      </c>
    </row>
    <row r="1024896" spans="10:10" x14ac:dyDescent="0.25">
      <c r="J1024896" s="1">
        <v>0</v>
      </c>
    </row>
    <row r="1024897" spans="10:10" x14ac:dyDescent="0.25">
      <c r="J1024897" s="1">
        <v>0</v>
      </c>
    </row>
    <row r="1024898" spans="10:10" x14ac:dyDescent="0.25">
      <c r="J1024898" s="1">
        <v>0</v>
      </c>
    </row>
    <row r="1024899" spans="10:10" x14ac:dyDescent="0.25">
      <c r="J1024899" s="1">
        <v>0</v>
      </c>
    </row>
    <row r="1024900" spans="10:10" x14ac:dyDescent="0.25">
      <c r="J1024900" s="1">
        <v>0</v>
      </c>
    </row>
    <row r="1024901" spans="10:10" x14ac:dyDescent="0.25">
      <c r="J1024901" s="1">
        <v>0</v>
      </c>
    </row>
    <row r="1024902" spans="10:10" x14ac:dyDescent="0.25">
      <c r="J1024902" s="1">
        <v>0</v>
      </c>
    </row>
    <row r="1024903" spans="10:10" x14ac:dyDescent="0.25">
      <c r="J1024903" s="1">
        <v>0</v>
      </c>
    </row>
    <row r="1024904" spans="10:10" x14ac:dyDescent="0.25">
      <c r="J1024904" s="1">
        <v>0</v>
      </c>
    </row>
    <row r="1024905" spans="10:10" x14ac:dyDescent="0.25">
      <c r="J1024905" s="1">
        <v>0</v>
      </c>
    </row>
    <row r="1024906" spans="10:10" x14ac:dyDescent="0.25">
      <c r="J1024906" s="1">
        <v>0</v>
      </c>
    </row>
    <row r="1024907" spans="10:10" x14ac:dyDescent="0.25">
      <c r="J1024907" s="1">
        <v>0</v>
      </c>
    </row>
    <row r="1024908" spans="10:10" x14ac:dyDescent="0.25">
      <c r="J1024908" s="1">
        <v>0</v>
      </c>
    </row>
    <row r="1024909" spans="10:10" x14ac:dyDescent="0.25">
      <c r="J1024909" s="1">
        <v>0</v>
      </c>
    </row>
    <row r="1024910" spans="10:10" x14ac:dyDescent="0.25">
      <c r="J1024910" s="1">
        <v>0</v>
      </c>
    </row>
    <row r="1024911" spans="10:10" x14ac:dyDescent="0.25">
      <c r="J1024911" s="1">
        <v>0</v>
      </c>
    </row>
    <row r="1024912" spans="10:10" x14ac:dyDescent="0.25">
      <c r="J1024912" s="1">
        <v>0</v>
      </c>
    </row>
    <row r="1024913" spans="10:10" x14ac:dyDescent="0.25">
      <c r="J1024913" s="1">
        <v>0</v>
      </c>
    </row>
    <row r="1024914" spans="10:10" x14ac:dyDescent="0.25">
      <c r="J1024914" s="1">
        <v>0</v>
      </c>
    </row>
    <row r="1024915" spans="10:10" x14ac:dyDescent="0.25">
      <c r="J1024915" s="1">
        <v>0</v>
      </c>
    </row>
    <row r="1024916" spans="10:10" x14ac:dyDescent="0.25">
      <c r="J1024916" s="1">
        <v>0</v>
      </c>
    </row>
    <row r="1024917" spans="10:10" x14ac:dyDescent="0.25">
      <c r="J1024917" s="1">
        <v>0</v>
      </c>
    </row>
    <row r="1024918" spans="10:10" x14ac:dyDescent="0.25">
      <c r="J1024918" s="1">
        <v>0</v>
      </c>
    </row>
    <row r="1024919" spans="10:10" x14ac:dyDescent="0.25">
      <c r="J1024919" s="1">
        <v>0</v>
      </c>
    </row>
    <row r="1024920" spans="10:10" x14ac:dyDescent="0.25">
      <c r="J1024920" s="1">
        <v>0</v>
      </c>
    </row>
    <row r="1024921" spans="10:10" x14ac:dyDescent="0.25">
      <c r="J1024921" s="1">
        <v>0</v>
      </c>
    </row>
    <row r="1024922" spans="10:10" x14ac:dyDescent="0.25">
      <c r="J1024922" s="1">
        <v>0</v>
      </c>
    </row>
    <row r="1024923" spans="10:10" x14ac:dyDescent="0.25">
      <c r="J1024923" s="1">
        <v>0</v>
      </c>
    </row>
    <row r="1024924" spans="10:10" x14ac:dyDescent="0.25">
      <c r="J1024924" s="1">
        <v>0</v>
      </c>
    </row>
    <row r="1024925" spans="10:10" x14ac:dyDescent="0.25">
      <c r="J1024925" s="1">
        <v>0</v>
      </c>
    </row>
    <row r="1024926" spans="10:10" x14ac:dyDescent="0.25">
      <c r="J1024926" s="1">
        <v>0</v>
      </c>
    </row>
    <row r="1024927" spans="10:10" x14ac:dyDescent="0.25">
      <c r="J1024927" s="1">
        <v>0</v>
      </c>
    </row>
    <row r="1024928" spans="10:10" x14ac:dyDescent="0.25">
      <c r="J1024928" s="1">
        <v>0</v>
      </c>
    </row>
    <row r="1024929" spans="10:10" x14ac:dyDescent="0.25">
      <c r="J1024929" s="1">
        <v>0</v>
      </c>
    </row>
    <row r="1024930" spans="10:10" x14ac:dyDescent="0.25">
      <c r="J1024930" s="1">
        <v>0</v>
      </c>
    </row>
    <row r="1024931" spans="10:10" x14ac:dyDescent="0.25">
      <c r="J1024931" s="1">
        <v>0</v>
      </c>
    </row>
    <row r="1024932" spans="10:10" x14ac:dyDescent="0.25">
      <c r="J1024932" s="1">
        <v>0</v>
      </c>
    </row>
    <row r="1024933" spans="10:10" x14ac:dyDescent="0.25">
      <c r="J1024933" s="1">
        <v>0</v>
      </c>
    </row>
    <row r="1024934" spans="10:10" x14ac:dyDescent="0.25">
      <c r="J1024934" s="1">
        <v>0</v>
      </c>
    </row>
    <row r="1024935" spans="10:10" x14ac:dyDescent="0.25">
      <c r="J1024935" s="1">
        <v>0</v>
      </c>
    </row>
    <row r="1024936" spans="10:10" x14ac:dyDescent="0.25">
      <c r="J1024936" s="1">
        <v>0</v>
      </c>
    </row>
    <row r="1024937" spans="10:10" x14ac:dyDescent="0.25">
      <c r="J1024937" s="1">
        <v>0</v>
      </c>
    </row>
    <row r="1024938" spans="10:10" x14ac:dyDescent="0.25">
      <c r="J1024938" s="1">
        <v>0</v>
      </c>
    </row>
    <row r="1024939" spans="10:10" x14ac:dyDescent="0.25">
      <c r="J1024939" s="1">
        <v>0</v>
      </c>
    </row>
    <row r="1024940" spans="10:10" x14ac:dyDescent="0.25">
      <c r="J1024940" s="1">
        <v>0</v>
      </c>
    </row>
    <row r="1024941" spans="10:10" x14ac:dyDescent="0.25">
      <c r="J1024941" s="1">
        <v>0</v>
      </c>
    </row>
    <row r="1024942" spans="10:10" x14ac:dyDescent="0.25">
      <c r="J1024942" s="1">
        <v>0</v>
      </c>
    </row>
    <row r="1024943" spans="10:10" x14ac:dyDescent="0.25">
      <c r="J1024943" s="1">
        <v>0</v>
      </c>
    </row>
    <row r="1024944" spans="10:10" x14ac:dyDescent="0.25">
      <c r="J1024944" s="1">
        <v>0</v>
      </c>
    </row>
    <row r="1024945" spans="10:10" x14ac:dyDescent="0.25">
      <c r="J1024945" s="1">
        <v>0</v>
      </c>
    </row>
    <row r="1024946" spans="10:10" x14ac:dyDescent="0.25">
      <c r="J1024946" s="1">
        <v>0</v>
      </c>
    </row>
    <row r="1024947" spans="10:10" x14ac:dyDescent="0.25">
      <c r="J1024947" s="1">
        <v>0</v>
      </c>
    </row>
    <row r="1024948" spans="10:10" x14ac:dyDescent="0.25">
      <c r="J1024948" s="1">
        <v>0</v>
      </c>
    </row>
    <row r="1024949" spans="10:10" x14ac:dyDescent="0.25">
      <c r="J1024949" s="1">
        <v>0</v>
      </c>
    </row>
    <row r="1024950" spans="10:10" x14ac:dyDescent="0.25">
      <c r="J1024950" s="1">
        <v>0</v>
      </c>
    </row>
    <row r="1024951" spans="10:10" x14ac:dyDescent="0.25">
      <c r="J1024951" s="1">
        <v>0</v>
      </c>
    </row>
    <row r="1024952" spans="10:10" x14ac:dyDescent="0.25">
      <c r="J1024952" s="1">
        <v>0</v>
      </c>
    </row>
    <row r="1024953" spans="10:10" x14ac:dyDescent="0.25">
      <c r="J1024953" s="1">
        <v>0</v>
      </c>
    </row>
    <row r="1024954" spans="10:10" x14ac:dyDescent="0.25">
      <c r="J1024954" s="1">
        <v>0</v>
      </c>
    </row>
    <row r="1024955" spans="10:10" x14ac:dyDescent="0.25">
      <c r="J1024955" s="1">
        <v>0</v>
      </c>
    </row>
    <row r="1024956" spans="10:10" x14ac:dyDescent="0.25">
      <c r="J1024956" s="1">
        <v>0</v>
      </c>
    </row>
    <row r="1024957" spans="10:10" x14ac:dyDescent="0.25">
      <c r="J1024957" s="1">
        <v>0</v>
      </c>
    </row>
    <row r="1024958" spans="10:10" x14ac:dyDescent="0.25">
      <c r="J1024958" s="1">
        <v>0</v>
      </c>
    </row>
    <row r="1024959" spans="10:10" x14ac:dyDescent="0.25">
      <c r="J1024959" s="1">
        <v>0</v>
      </c>
    </row>
    <row r="1024960" spans="10:10" x14ac:dyDescent="0.25">
      <c r="J1024960" s="1">
        <v>0</v>
      </c>
    </row>
    <row r="1024961" spans="10:10" x14ac:dyDescent="0.25">
      <c r="J1024961" s="1">
        <v>0</v>
      </c>
    </row>
    <row r="1024962" spans="10:10" x14ac:dyDescent="0.25">
      <c r="J1024962" s="1">
        <v>0</v>
      </c>
    </row>
    <row r="1024963" spans="10:10" x14ac:dyDescent="0.25">
      <c r="J1024963" s="1">
        <v>0</v>
      </c>
    </row>
    <row r="1024964" spans="10:10" x14ac:dyDescent="0.25">
      <c r="J1024964" s="1">
        <v>0</v>
      </c>
    </row>
    <row r="1024965" spans="10:10" x14ac:dyDescent="0.25">
      <c r="J1024965" s="1">
        <v>0</v>
      </c>
    </row>
    <row r="1024966" spans="10:10" x14ac:dyDescent="0.25">
      <c r="J1024966" s="1">
        <v>0</v>
      </c>
    </row>
    <row r="1024967" spans="10:10" x14ac:dyDescent="0.25">
      <c r="J1024967" s="1">
        <v>0</v>
      </c>
    </row>
    <row r="1024968" spans="10:10" x14ac:dyDescent="0.25">
      <c r="J1024968" s="1">
        <v>0</v>
      </c>
    </row>
    <row r="1024969" spans="10:10" x14ac:dyDescent="0.25">
      <c r="J1024969" s="1">
        <v>0</v>
      </c>
    </row>
    <row r="1024970" spans="10:10" x14ac:dyDescent="0.25">
      <c r="J1024970" s="1">
        <v>0</v>
      </c>
    </row>
    <row r="1024971" spans="10:10" x14ac:dyDescent="0.25">
      <c r="J1024971" s="1">
        <v>0</v>
      </c>
    </row>
    <row r="1024972" spans="10:10" x14ac:dyDescent="0.25">
      <c r="J1024972" s="1">
        <v>0</v>
      </c>
    </row>
    <row r="1024973" spans="10:10" x14ac:dyDescent="0.25">
      <c r="J1024973" s="1">
        <v>0</v>
      </c>
    </row>
    <row r="1024974" spans="10:10" x14ac:dyDescent="0.25">
      <c r="J1024974" s="1">
        <v>0</v>
      </c>
    </row>
    <row r="1024975" spans="10:10" x14ac:dyDescent="0.25">
      <c r="J1024975" s="1">
        <v>0</v>
      </c>
    </row>
    <row r="1024976" spans="10:10" x14ac:dyDescent="0.25">
      <c r="J1024976" s="1">
        <v>0</v>
      </c>
    </row>
    <row r="1024977" spans="10:10" x14ac:dyDescent="0.25">
      <c r="J1024977" s="1">
        <v>0</v>
      </c>
    </row>
    <row r="1024978" spans="10:10" x14ac:dyDescent="0.25">
      <c r="J1024978" s="1">
        <v>0</v>
      </c>
    </row>
    <row r="1024979" spans="10:10" x14ac:dyDescent="0.25">
      <c r="J1024979" s="1">
        <v>0</v>
      </c>
    </row>
    <row r="1024980" spans="10:10" x14ac:dyDescent="0.25">
      <c r="J1024980" s="1">
        <v>0</v>
      </c>
    </row>
    <row r="1024981" spans="10:10" x14ac:dyDescent="0.25">
      <c r="J1024981" s="1">
        <v>0</v>
      </c>
    </row>
    <row r="1024982" spans="10:10" x14ac:dyDescent="0.25">
      <c r="J1024982" s="1">
        <v>0</v>
      </c>
    </row>
    <row r="1024983" spans="10:10" x14ac:dyDescent="0.25">
      <c r="J1024983" s="1">
        <v>0</v>
      </c>
    </row>
    <row r="1024984" spans="10:10" x14ac:dyDescent="0.25">
      <c r="J1024984" s="1">
        <v>0</v>
      </c>
    </row>
    <row r="1024985" spans="10:10" x14ac:dyDescent="0.25">
      <c r="J1024985" s="1">
        <v>0</v>
      </c>
    </row>
    <row r="1024986" spans="10:10" x14ac:dyDescent="0.25">
      <c r="J1024986" s="1">
        <v>0</v>
      </c>
    </row>
    <row r="1024987" spans="10:10" x14ac:dyDescent="0.25">
      <c r="J1024987" s="1">
        <v>0</v>
      </c>
    </row>
    <row r="1024988" spans="10:10" x14ac:dyDescent="0.25">
      <c r="J1024988" s="1">
        <v>0</v>
      </c>
    </row>
    <row r="1024989" spans="10:10" x14ac:dyDescent="0.25">
      <c r="J1024989" s="1">
        <v>0</v>
      </c>
    </row>
    <row r="1024990" spans="10:10" x14ac:dyDescent="0.25">
      <c r="J1024990" s="1">
        <v>0</v>
      </c>
    </row>
    <row r="1024991" spans="10:10" x14ac:dyDescent="0.25">
      <c r="J1024991" s="1">
        <v>0</v>
      </c>
    </row>
    <row r="1024992" spans="10:10" x14ac:dyDescent="0.25">
      <c r="J1024992" s="1">
        <v>0</v>
      </c>
    </row>
    <row r="1024993" spans="10:10" x14ac:dyDescent="0.25">
      <c r="J1024993" s="1">
        <v>0</v>
      </c>
    </row>
    <row r="1024994" spans="10:10" x14ac:dyDescent="0.25">
      <c r="J1024994" s="1">
        <v>0</v>
      </c>
    </row>
    <row r="1024995" spans="10:10" x14ac:dyDescent="0.25">
      <c r="J1024995" s="1">
        <v>0</v>
      </c>
    </row>
    <row r="1024996" spans="10:10" x14ac:dyDescent="0.25">
      <c r="J1024996" s="1">
        <v>0</v>
      </c>
    </row>
    <row r="1024997" spans="10:10" x14ac:dyDescent="0.25">
      <c r="J1024997" s="1">
        <v>0</v>
      </c>
    </row>
    <row r="1024998" spans="10:10" x14ac:dyDescent="0.25">
      <c r="J1024998" s="1">
        <v>0</v>
      </c>
    </row>
    <row r="1024999" spans="10:10" x14ac:dyDescent="0.25">
      <c r="J1024999" s="1">
        <v>0</v>
      </c>
    </row>
    <row r="1025000" spans="10:10" x14ac:dyDescent="0.25">
      <c r="J1025000" s="1">
        <v>0</v>
      </c>
    </row>
    <row r="1025001" spans="10:10" x14ac:dyDescent="0.25">
      <c r="J1025001" s="1">
        <v>0</v>
      </c>
    </row>
    <row r="1025002" spans="10:10" x14ac:dyDescent="0.25">
      <c r="J1025002" s="1">
        <v>0</v>
      </c>
    </row>
    <row r="1025003" spans="10:10" x14ac:dyDescent="0.25">
      <c r="J1025003" s="1">
        <v>0</v>
      </c>
    </row>
    <row r="1025004" spans="10:10" x14ac:dyDescent="0.25">
      <c r="J1025004" s="1">
        <v>0</v>
      </c>
    </row>
    <row r="1025005" spans="10:10" x14ac:dyDescent="0.25">
      <c r="J1025005" s="1">
        <v>0</v>
      </c>
    </row>
    <row r="1025006" spans="10:10" x14ac:dyDescent="0.25">
      <c r="J1025006" s="1">
        <v>0</v>
      </c>
    </row>
    <row r="1025007" spans="10:10" x14ac:dyDescent="0.25">
      <c r="J1025007" s="1">
        <v>0</v>
      </c>
    </row>
    <row r="1025008" spans="10:10" x14ac:dyDescent="0.25">
      <c r="J1025008" s="1">
        <v>0</v>
      </c>
    </row>
    <row r="1025009" spans="10:10" x14ac:dyDescent="0.25">
      <c r="J1025009" s="1">
        <v>0</v>
      </c>
    </row>
    <row r="1025010" spans="10:10" x14ac:dyDescent="0.25">
      <c r="J1025010" s="1">
        <v>0</v>
      </c>
    </row>
    <row r="1025011" spans="10:10" x14ac:dyDescent="0.25">
      <c r="J1025011" s="1">
        <v>0</v>
      </c>
    </row>
    <row r="1025012" spans="10:10" x14ac:dyDescent="0.25">
      <c r="J1025012" s="1">
        <v>0</v>
      </c>
    </row>
    <row r="1025013" spans="10:10" x14ac:dyDescent="0.25">
      <c r="J1025013" s="1">
        <v>0</v>
      </c>
    </row>
    <row r="1025014" spans="10:10" x14ac:dyDescent="0.25">
      <c r="J1025014" s="1">
        <v>0</v>
      </c>
    </row>
    <row r="1025015" spans="10:10" x14ac:dyDescent="0.25">
      <c r="J1025015" s="1">
        <v>0</v>
      </c>
    </row>
    <row r="1025016" spans="10:10" x14ac:dyDescent="0.25">
      <c r="J1025016" s="1">
        <v>0</v>
      </c>
    </row>
    <row r="1025017" spans="10:10" x14ac:dyDescent="0.25">
      <c r="J1025017" s="1">
        <v>0</v>
      </c>
    </row>
    <row r="1025018" spans="10:10" x14ac:dyDescent="0.25">
      <c r="J1025018" s="1">
        <v>0</v>
      </c>
    </row>
    <row r="1025019" spans="10:10" x14ac:dyDescent="0.25">
      <c r="J1025019" s="1">
        <v>0</v>
      </c>
    </row>
    <row r="1025020" spans="10:10" x14ac:dyDescent="0.25">
      <c r="J1025020" s="1">
        <v>0</v>
      </c>
    </row>
    <row r="1025021" spans="10:10" x14ac:dyDescent="0.25">
      <c r="J1025021" s="1">
        <v>0</v>
      </c>
    </row>
    <row r="1025022" spans="10:10" x14ac:dyDescent="0.25">
      <c r="J1025022" s="1">
        <v>0</v>
      </c>
    </row>
    <row r="1025023" spans="10:10" x14ac:dyDescent="0.25">
      <c r="J1025023" s="1">
        <v>0</v>
      </c>
    </row>
    <row r="1025024" spans="10:10" x14ac:dyDescent="0.25">
      <c r="J1025024" s="1">
        <v>0</v>
      </c>
    </row>
    <row r="1025025" spans="10:10" x14ac:dyDescent="0.25">
      <c r="J1025025" s="1">
        <v>0</v>
      </c>
    </row>
    <row r="1025026" spans="10:10" x14ac:dyDescent="0.25">
      <c r="J1025026" s="1">
        <v>0</v>
      </c>
    </row>
    <row r="1025027" spans="10:10" x14ac:dyDescent="0.25">
      <c r="J1025027" s="1">
        <v>0</v>
      </c>
    </row>
    <row r="1025028" spans="10:10" x14ac:dyDescent="0.25">
      <c r="J1025028" s="1">
        <v>0</v>
      </c>
    </row>
    <row r="1025029" spans="10:10" x14ac:dyDescent="0.25">
      <c r="J1025029" s="1">
        <v>0</v>
      </c>
    </row>
    <row r="1025030" spans="10:10" x14ac:dyDescent="0.25">
      <c r="J1025030" s="1">
        <v>0</v>
      </c>
    </row>
    <row r="1025031" spans="10:10" x14ac:dyDescent="0.25">
      <c r="J1025031" s="1">
        <v>0</v>
      </c>
    </row>
    <row r="1025032" spans="10:10" x14ac:dyDescent="0.25">
      <c r="J1025032" s="1">
        <v>0</v>
      </c>
    </row>
    <row r="1025033" spans="10:10" x14ac:dyDescent="0.25">
      <c r="J1025033" s="1">
        <v>0</v>
      </c>
    </row>
    <row r="1025034" spans="10:10" x14ac:dyDescent="0.25">
      <c r="J1025034" s="1">
        <v>0</v>
      </c>
    </row>
    <row r="1025035" spans="10:10" x14ac:dyDescent="0.25">
      <c r="J1025035" s="1">
        <v>0</v>
      </c>
    </row>
    <row r="1025036" spans="10:10" x14ac:dyDescent="0.25">
      <c r="J1025036" s="1">
        <v>0</v>
      </c>
    </row>
    <row r="1025037" spans="10:10" x14ac:dyDescent="0.25">
      <c r="J1025037" s="1">
        <v>0</v>
      </c>
    </row>
    <row r="1025038" spans="10:10" x14ac:dyDescent="0.25">
      <c r="J1025038" s="1">
        <v>0</v>
      </c>
    </row>
    <row r="1025039" spans="10:10" x14ac:dyDescent="0.25">
      <c r="J1025039" s="1">
        <v>0</v>
      </c>
    </row>
    <row r="1025040" spans="10:10" x14ac:dyDescent="0.25">
      <c r="J1025040" s="1">
        <v>0</v>
      </c>
    </row>
    <row r="1025041" spans="10:10" x14ac:dyDescent="0.25">
      <c r="J1025041" s="1">
        <v>0</v>
      </c>
    </row>
    <row r="1025042" spans="10:10" x14ac:dyDescent="0.25">
      <c r="J1025042" s="1">
        <v>0</v>
      </c>
    </row>
    <row r="1025043" spans="10:10" x14ac:dyDescent="0.25">
      <c r="J1025043" s="1">
        <v>0</v>
      </c>
    </row>
    <row r="1025044" spans="10:10" x14ac:dyDescent="0.25">
      <c r="J1025044" s="1">
        <v>0</v>
      </c>
    </row>
    <row r="1025045" spans="10:10" x14ac:dyDescent="0.25">
      <c r="J1025045" s="1">
        <v>0</v>
      </c>
    </row>
    <row r="1025046" spans="10:10" x14ac:dyDescent="0.25">
      <c r="J1025046" s="1">
        <v>0</v>
      </c>
    </row>
    <row r="1025047" spans="10:10" x14ac:dyDescent="0.25">
      <c r="J1025047" s="1">
        <v>0</v>
      </c>
    </row>
    <row r="1025048" spans="10:10" x14ac:dyDescent="0.25">
      <c r="J1025048" s="1">
        <v>0</v>
      </c>
    </row>
    <row r="1025049" spans="10:10" x14ac:dyDescent="0.25">
      <c r="J1025049" s="1">
        <v>0</v>
      </c>
    </row>
    <row r="1025050" spans="10:10" x14ac:dyDescent="0.25">
      <c r="J1025050" s="1">
        <v>0</v>
      </c>
    </row>
    <row r="1025051" spans="10:10" x14ac:dyDescent="0.25">
      <c r="J1025051" s="1">
        <v>0</v>
      </c>
    </row>
    <row r="1025052" spans="10:10" x14ac:dyDescent="0.25">
      <c r="J1025052" s="1">
        <v>0</v>
      </c>
    </row>
    <row r="1025053" spans="10:10" x14ac:dyDescent="0.25">
      <c r="J1025053" s="1">
        <v>0</v>
      </c>
    </row>
    <row r="1025054" spans="10:10" x14ac:dyDescent="0.25">
      <c r="J1025054" s="1">
        <v>0</v>
      </c>
    </row>
    <row r="1025055" spans="10:10" x14ac:dyDescent="0.25">
      <c r="J1025055" s="1">
        <v>0</v>
      </c>
    </row>
    <row r="1025056" spans="10:10" x14ac:dyDescent="0.25">
      <c r="J1025056" s="1">
        <v>0</v>
      </c>
    </row>
    <row r="1025057" spans="10:10" x14ac:dyDescent="0.25">
      <c r="J1025057" s="1">
        <v>0</v>
      </c>
    </row>
    <row r="1025058" spans="10:10" x14ac:dyDescent="0.25">
      <c r="J1025058" s="1">
        <v>0</v>
      </c>
    </row>
    <row r="1025059" spans="10:10" x14ac:dyDescent="0.25">
      <c r="J1025059" s="1">
        <v>0</v>
      </c>
    </row>
    <row r="1025060" spans="10:10" x14ac:dyDescent="0.25">
      <c r="J1025060" s="1">
        <v>0</v>
      </c>
    </row>
    <row r="1025061" spans="10:10" x14ac:dyDescent="0.25">
      <c r="J1025061" s="1">
        <v>0</v>
      </c>
    </row>
    <row r="1025062" spans="10:10" x14ac:dyDescent="0.25">
      <c r="J1025062" s="1">
        <v>0</v>
      </c>
    </row>
    <row r="1025063" spans="10:10" x14ac:dyDescent="0.25">
      <c r="J1025063" s="1">
        <v>0</v>
      </c>
    </row>
    <row r="1025064" spans="10:10" x14ac:dyDescent="0.25">
      <c r="J1025064" s="1">
        <v>0</v>
      </c>
    </row>
    <row r="1025065" spans="10:10" x14ac:dyDescent="0.25">
      <c r="J1025065" s="1">
        <v>0</v>
      </c>
    </row>
    <row r="1025066" spans="10:10" x14ac:dyDescent="0.25">
      <c r="J1025066" s="1">
        <v>0</v>
      </c>
    </row>
    <row r="1025067" spans="10:10" x14ac:dyDescent="0.25">
      <c r="J1025067" s="1">
        <v>0</v>
      </c>
    </row>
    <row r="1025068" spans="10:10" x14ac:dyDescent="0.25">
      <c r="J1025068" s="1">
        <v>0</v>
      </c>
    </row>
    <row r="1025069" spans="10:10" x14ac:dyDescent="0.25">
      <c r="J1025069" s="1">
        <v>0</v>
      </c>
    </row>
    <row r="1025070" spans="10:10" x14ac:dyDescent="0.25">
      <c r="J1025070" s="1">
        <v>0</v>
      </c>
    </row>
    <row r="1025071" spans="10:10" x14ac:dyDescent="0.25">
      <c r="J1025071" s="1">
        <v>0</v>
      </c>
    </row>
    <row r="1025072" spans="10:10" x14ac:dyDescent="0.25">
      <c r="J1025072" s="1">
        <v>0</v>
      </c>
    </row>
    <row r="1025073" spans="10:10" x14ac:dyDescent="0.25">
      <c r="J1025073" s="1">
        <v>0</v>
      </c>
    </row>
    <row r="1025074" spans="10:10" x14ac:dyDescent="0.25">
      <c r="J1025074" s="1">
        <v>0</v>
      </c>
    </row>
    <row r="1025075" spans="10:10" x14ac:dyDescent="0.25">
      <c r="J1025075" s="1">
        <v>0</v>
      </c>
    </row>
    <row r="1025076" spans="10:10" x14ac:dyDescent="0.25">
      <c r="J1025076" s="1">
        <v>0</v>
      </c>
    </row>
    <row r="1025077" spans="10:10" x14ac:dyDescent="0.25">
      <c r="J1025077" s="1">
        <v>0</v>
      </c>
    </row>
    <row r="1025078" spans="10:10" x14ac:dyDescent="0.25">
      <c r="J1025078" s="1">
        <v>0</v>
      </c>
    </row>
    <row r="1025079" spans="10:10" x14ac:dyDescent="0.25">
      <c r="J1025079" s="1">
        <v>0</v>
      </c>
    </row>
    <row r="1025080" spans="10:10" x14ac:dyDescent="0.25">
      <c r="J1025080" s="1">
        <v>0</v>
      </c>
    </row>
    <row r="1025081" spans="10:10" x14ac:dyDescent="0.25">
      <c r="J1025081" s="1">
        <v>0</v>
      </c>
    </row>
    <row r="1025082" spans="10:10" x14ac:dyDescent="0.25">
      <c r="J1025082" s="1">
        <v>0</v>
      </c>
    </row>
    <row r="1025083" spans="10:10" x14ac:dyDescent="0.25">
      <c r="J1025083" s="1">
        <v>0</v>
      </c>
    </row>
    <row r="1025084" spans="10:10" x14ac:dyDescent="0.25">
      <c r="J1025084" s="1">
        <v>0</v>
      </c>
    </row>
    <row r="1025085" spans="10:10" x14ac:dyDescent="0.25">
      <c r="J1025085" s="1">
        <v>0</v>
      </c>
    </row>
    <row r="1025086" spans="10:10" x14ac:dyDescent="0.25">
      <c r="J1025086" s="1">
        <v>0</v>
      </c>
    </row>
    <row r="1025087" spans="10:10" x14ac:dyDescent="0.25">
      <c r="J1025087" s="1">
        <v>0</v>
      </c>
    </row>
    <row r="1025088" spans="10:10" x14ac:dyDescent="0.25">
      <c r="J1025088" s="1">
        <v>0</v>
      </c>
    </row>
    <row r="1025089" spans="10:10" x14ac:dyDescent="0.25">
      <c r="J1025089" s="1">
        <v>0</v>
      </c>
    </row>
    <row r="1025090" spans="10:10" x14ac:dyDescent="0.25">
      <c r="J1025090" s="1">
        <v>0</v>
      </c>
    </row>
    <row r="1025091" spans="10:10" x14ac:dyDescent="0.25">
      <c r="J1025091" s="1">
        <v>0</v>
      </c>
    </row>
    <row r="1025092" spans="10:10" x14ac:dyDescent="0.25">
      <c r="J1025092" s="1">
        <v>0</v>
      </c>
    </row>
    <row r="1025093" spans="10:10" x14ac:dyDescent="0.25">
      <c r="J1025093" s="1">
        <v>0</v>
      </c>
    </row>
    <row r="1025094" spans="10:10" x14ac:dyDescent="0.25">
      <c r="J1025094" s="1">
        <v>0</v>
      </c>
    </row>
    <row r="1025095" spans="10:10" x14ac:dyDescent="0.25">
      <c r="J1025095" s="1">
        <v>0</v>
      </c>
    </row>
    <row r="1025096" spans="10:10" x14ac:dyDescent="0.25">
      <c r="J1025096" s="1">
        <v>0</v>
      </c>
    </row>
    <row r="1025097" spans="10:10" x14ac:dyDescent="0.25">
      <c r="J1025097" s="1">
        <v>0</v>
      </c>
    </row>
    <row r="1025098" spans="10:10" x14ac:dyDescent="0.25">
      <c r="J1025098" s="1">
        <v>0</v>
      </c>
    </row>
    <row r="1025099" spans="10:10" x14ac:dyDescent="0.25">
      <c r="J1025099" s="1">
        <v>0</v>
      </c>
    </row>
    <row r="1025100" spans="10:10" x14ac:dyDescent="0.25">
      <c r="J1025100" s="1">
        <v>0</v>
      </c>
    </row>
    <row r="1025101" spans="10:10" x14ac:dyDescent="0.25">
      <c r="J1025101" s="1">
        <v>0</v>
      </c>
    </row>
    <row r="1025102" spans="10:10" x14ac:dyDescent="0.25">
      <c r="J1025102" s="1">
        <v>0</v>
      </c>
    </row>
    <row r="1025103" spans="10:10" x14ac:dyDescent="0.25">
      <c r="J1025103" s="1">
        <v>0</v>
      </c>
    </row>
    <row r="1025104" spans="10:10" x14ac:dyDescent="0.25">
      <c r="J1025104" s="1">
        <v>0</v>
      </c>
    </row>
    <row r="1025105" spans="10:10" x14ac:dyDescent="0.25">
      <c r="J1025105" s="1">
        <v>0</v>
      </c>
    </row>
    <row r="1025106" spans="10:10" x14ac:dyDescent="0.25">
      <c r="J1025106" s="1">
        <v>0</v>
      </c>
    </row>
    <row r="1025107" spans="10:10" x14ac:dyDescent="0.25">
      <c r="J1025107" s="1">
        <v>0</v>
      </c>
    </row>
    <row r="1025108" spans="10:10" x14ac:dyDescent="0.25">
      <c r="J1025108" s="1">
        <v>0</v>
      </c>
    </row>
    <row r="1025109" spans="10:10" x14ac:dyDescent="0.25">
      <c r="J1025109" s="1">
        <v>0</v>
      </c>
    </row>
    <row r="1025110" spans="10:10" x14ac:dyDescent="0.25">
      <c r="J1025110" s="1">
        <v>0</v>
      </c>
    </row>
    <row r="1025111" spans="10:10" x14ac:dyDescent="0.25">
      <c r="J1025111" s="1">
        <v>0</v>
      </c>
    </row>
    <row r="1025112" spans="10:10" x14ac:dyDescent="0.25">
      <c r="J1025112" s="1">
        <v>0</v>
      </c>
    </row>
    <row r="1025113" spans="10:10" x14ac:dyDescent="0.25">
      <c r="J1025113" s="1">
        <v>0</v>
      </c>
    </row>
    <row r="1025114" spans="10:10" x14ac:dyDescent="0.25">
      <c r="J1025114" s="1">
        <v>0</v>
      </c>
    </row>
    <row r="1025115" spans="10:10" x14ac:dyDescent="0.25">
      <c r="J1025115" s="1">
        <v>0</v>
      </c>
    </row>
    <row r="1025116" spans="10:10" x14ac:dyDescent="0.25">
      <c r="J1025116" s="1">
        <v>0</v>
      </c>
    </row>
    <row r="1025117" spans="10:10" x14ac:dyDescent="0.25">
      <c r="J1025117" s="1">
        <v>0</v>
      </c>
    </row>
    <row r="1025118" spans="10:10" x14ac:dyDescent="0.25">
      <c r="J1025118" s="1">
        <v>0</v>
      </c>
    </row>
    <row r="1025119" spans="10:10" x14ac:dyDescent="0.25">
      <c r="J1025119" s="1">
        <v>0</v>
      </c>
    </row>
    <row r="1025120" spans="10:10" x14ac:dyDescent="0.25">
      <c r="J1025120" s="1">
        <v>0</v>
      </c>
    </row>
    <row r="1025121" spans="10:10" x14ac:dyDescent="0.25">
      <c r="J1025121" s="1">
        <v>0</v>
      </c>
    </row>
    <row r="1025122" spans="10:10" x14ac:dyDescent="0.25">
      <c r="J1025122" s="1">
        <v>0</v>
      </c>
    </row>
    <row r="1025123" spans="10:10" x14ac:dyDescent="0.25">
      <c r="J1025123" s="1">
        <v>0</v>
      </c>
    </row>
    <row r="1025124" spans="10:10" x14ac:dyDescent="0.25">
      <c r="J1025124" s="1">
        <v>0</v>
      </c>
    </row>
    <row r="1025125" spans="10:10" x14ac:dyDescent="0.25">
      <c r="J1025125" s="1">
        <v>0</v>
      </c>
    </row>
    <row r="1025126" spans="10:10" x14ac:dyDescent="0.25">
      <c r="J1025126" s="1">
        <v>0</v>
      </c>
    </row>
    <row r="1025127" spans="10:10" x14ac:dyDescent="0.25">
      <c r="J1025127" s="1">
        <v>0</v>
      </c>
    </row>
    <row r="1025128" spans="10:10" x14ac:dyDescent="0.25">
      <c r="J1025128" s="1">
        <v>0</v>
      </c>
    </row>
    <row r="1025129" spans="10:10" x14ac:dyDescent="0.25">
      <c r="J1025129" s="1">
        <v>0</v>
      </c>
    </row>
    <row r="1025130" spans="10:10" x14ac:dyDescent="0.25">
      <c r="J1025130" s="1">
        <v>0</v>
      </c>
    </row>
    <row r="1025131" spans="10:10" x14ac:dyDescent="0.25">
      <c r="J1025131" s="1">
        <v>0</v>
      </c>
    </row>
    <row r="1025132" spans="10:10" x14ac:dyDescent="0.25">
      <c r="J1025132" s="1">
        <v>0</v>
      </c>
    </row>
    <row r="1025133" spans="10:10" x14ac:dyDescent="0.25">
      <c r="J1025133" s="1">
        <v>0</v>
      </c>
    </row>
    <row r="1025134" spans="10:10" x14ac:dyDescent="0.25">
      <c r="J1025134" s="1">
        <v>0</v>
      </c>
    </row>
    <row r="1025135" spans="10:10" x14ac:dyDescent="0.25">
      <c r="J1025135" s="1">
        <v>0</v>
      </c>
    </row>
    <row r="1025136" spans="10:10" x14ac:dyDescent="0.25">
      <c r="J1025136" s="1">
        <v>0</v>
      </c>
    </row>
    <row r="1025137" spans="10:10" x14ac:dyDescent="0.25">
      <c r="J1025137" s="1">
        <v>0</v>
      </c>
    </row>
    <row r="1025138" spans="10:10" x14ac:dyDescent="0.25">
      <c r="J1025138" s="1">
        <v>0</v>
      </c>
    </row>
    <row r="1025139" spans="10:10" x14ac:dyDescent="0.25">
      <c r="J1025139" s="1">
        <v>0</v>
      </c>
    </row>
    <row r="1025140" spans="10:10" x14ac:dyDescent="0.25">
      <c r="J1025140" s="1">
        <v>0</v>
      </c>
    </row>
    <row r="1025141" spans="10:10" x14ac:dyDescent="0.25">
      <c r="J1025141" s="1">
        <v>0</v>
      </c>
    </row>
    <row r="1025142" spans="10:10" x14ac:dyDescent="0.25">
      <c r="J1025142" s="1">
        <v>0</v>
      </c>
    </row>
    <row r="1025143" spans="10:10" x14ac:dyDescent="0.25">
      <c r="J1025143" s="1">
        <v>0</v>
      </c>
    </row>
    <row r="1025144" spans="10:10" x14ac:dyDescent="0.25">
      <c r="J1025144" s="1">
        <v>0</v>
      </c>
    </row>
    <row r="1025145" spans="10:10" x14ac:dyDescent="0.25">
      <c r="J1025145" s="1">
        <v>0</v>
      </c>
    </row>
    <row r="1025146" spans="10:10" x14ac:dyDescent="0.25">
      <c r="J1025146" s="1">
        <v>0</v>
      </c>
    </row>
    <row r="1025147" spans="10:10" x14ac:dyDescent="0.25">
      <c r="J1025147" s="1">
        <v>0</v>
      </c>
    </row>
    <row r="1025148" spans="10:10" x14ac:dyDescent="0.25">
      <c r="J1025148" s="1">
        <v>0</v>
      </c>
    </row>
    <row r="1025149" spans="10:10" x14ac:dyDescent="0.25">
      <c r="J1025149" s="1">
        <v>0</v>
      </c>
    </row>
    <row r="1025150" spans="10:10" x14ac:dyDescent="0.25">
      <c r="J1025150" s="1">
        <v>0</v>
      </c>
    </row>
    <row r="1025151" spans="10:10" x14ac:dyDescent="0.25">
      <c r="J1025151" s="1">
        <v>0</v>
      </c>
    </row>
    <row r="1025152" spans="10:10" x14ac:dyDescent="0.25">
      <c r="J1025152" s="1">
        <v>0</v>
      </c>
    </row>
    <row r="1025153" spans="10:10" x14ac:dyDescent="0.25">
      <c r="J1025153" s="1">
        <v>0</v>
      </c>
    </row>
    <row r="1025154" spans="10:10" x14ac:dyDescent="0.25">
      <c r="J1025154" s="1">
        <v>0</v>
      </c>
    </row>
    <row r="1025155" spans="10:10" x14ac:dyDescent="0.25">
      <c r="J1025155" s="1">
        <v>0</v>
      </c>
    </row>
    <row r="1025156" spans="10:10" x14ac:dyDescent="0.25">
      <c r="J1025156" s="1">
        <v>0</v>
      </c>
    </row>
    <row r="1025157" spans="10:10" x14ac:dyDescent="0.25">
      <c r="J1025157" s="1">
        <v>0</v>
      </c>
    </row>
    <row r="1025158" spans="10:10" x14ac:dyDescent="0.25">
      <c r="J1025158" s="1">
        <v>0</v>
      </c>
    </row>
    <row r="1025159" spans="10:10" x14ac:dyDescent="0.25">
      <c r="J1025159" s="1">
        <v>0</v>
      </c>
    </row>
    <row r="1025160" spans="10:10" x14ac:dyDescent="0.25">
      <c r="J1025160" s="1">
        <v>0</v>
      </c>
    </row>
    <row r="1025161" spans="10:10" x14ac:dyDescent="0.25">
      <c r="J1025161" s="1">
        <v>0</v>
      </c>
    </row>
    <row r="1025162" spans="10:10" x14ac:dyDescent="0.25">
      <c r="J1025162" s="1">
        <v>0</v>
      </c>
    </row>
    <row r="1025163" spans="10:10" x14ac:dyDescent="0.25">
      <c r="J1025163" s="1">
        <v>0</v>
      </c>
    </row>
    <row r="1025164" spans="10:10" x14ac:dyDescent="0.25">
      <c r="J1025164" s="1">
        <v>0</v>
      </c>
    </row>
    <row r="1025165" spans="10:10" x14ac:dyDescent="0.25">
      <c r="J1025165" s="1">
        <v>0</v>
      </c>
    </row>
    <row r="1025166" spans="10:10" x14ac:dyDescent="0.25">
      <c r="J1025166" s="1">
        <v>0</v>
      </c>
    </row>
    <row r="1025167" spans="10:10" x14ac:dyDescent="0.25">
      <c r="J1025167" s="1">
        <v>0</v>
      </c>
    </row>
    <row r="1025168" spans="10:10" x14ac:dyDescent="0.25">
      <c r="J1025168" s="1">
        <v>0</v>
      </c>
    </row>
    <row r="1025169" spans="10:10" x14ac:dyDescent="0.25">
      <c r="J1025169" s="1">
        <v>0</v>
      </c>
    </row>
    <row r="1025170" spans="10:10" x14ac:dyDescent="0.25">
      <c r="J1025170" s="1">
        <v>0</v>
      </c>
    </row>
    <row r="1025171" spans="10:10" x14ac:dyDescent="0.25">
      <c r="J1025171" s="1">
        <v>0</v>
      </c>
    </row>
    <row r="1025172" spans="10:10" x14ac:dyDescent="0.25">
      <c r="J1025172" s="1">
        <v>0</v>
      </c>
    </row>
    <row r="1025173" spans="10:10" x14ac:dyDescent="0.25">
      <c r="J1025173" s="1">
        <v>0</v>
      </c>
    </row>
    <row r="1025174" spans="10:10" x14ac:dyDescent="0.25">
      <c r="J1025174" s="1">
        <v>0</v>
      </c>
    </row>
    <row r="1025175" spans="10:10" x14ac:dyDescent="0.25">
      <c r="J1025175" s="1">
        <v>0</v>
      </c>
    </row>
    <row r="1025176" spans="10:10" x14ac:dyDescent="0.25">
      <c r="J1025176" s="1">
        <v>0</v>
      </c>
    </row>
    <row r="1025177" spans="10:10" x14ac:dyDescent="0.25">
      <c r="J1025177" s="1">
        <v>0</v>
      </c>
    </row>
    <row r="1025178" spans="10:10" x14ac:dyDescent="0.25">
      <c r="J1025178" s="1">
        <v>0</v>
      </c>
    </row>
    <row r="1025179" spans="10:10" x14ac:dyDescent="0.25">
      <c r="J1025179" s="1">
        <v>0</v>
      </c>
    </row>
    <row r="1025180" spans="10:10" x14ac:dyDescent="0.25">
      <c r="J1025180" s="1">
        <v>0</v>
      </c>
    </row>
    <row r="1025181" spans="10:10" x14ac:dyDescent="0.25">
      <c r="J1025181" s="1">
        <v>0</v>
      </c>
    </row>
    <row r="1025182" spans="10:10" x14ac:dyDescent="0.25">
      <c r="J1025182" s="1">
        <v>0</v>
      </c>
    </row>
    <row r="1025183" spans="10:10" x14ac:dyDescent="0.25">
      <c r="J1025183" s="1">
        <v>0</v>
      </c>
    </row>
    <row r="1025184" spans="10:10" x14ac:dyDescent="0.25">
      <c r="J1025184" s="1">
        <v>0</v>
      </c>
    </row>
    <row r="1025185" spans="10:10" x14ac:dyDescent="0.25">
      <c r="J1025185" s="1">
        <v>0</v>
      </c>
    </row>
    <row r="1025186" spans="10:10" x14ac:dyDescent="0.25">
      <c r="J1025186" s="1">
        <v>0</v>
      </c>
    </row>
    <row r="1025187" spans="10:10" x14ac:dyDescent="0.25">
      <c r="J1025187" s="1">
        <v>0</v>
      </c>
    </row>
    <row r="1025188" spans="10:10" x14ac:dyDescent="0.25">
      <c r="J1025188" s="1">
        <v>0</v>
      </c>
    </row>
    <row r="1025189" spans="10:10" x14ac:dyDescent="0.25">
      <c r="J1025189" s="1">
        <v>0</v>
      </c>
    </row>
    <row r="1025190" spans="10:10" x14ac:dyDescent="0.25">
      <c r="J1025190" s="1">
        <v>0</v>
      </c>
    </row>
    <row r="1025191" spans="10:10" x14ac:dyDescent="0.25">
      <c r="J1025191" s="1">
        <v>0</v>
      </c>
    </row>
    <row r="1025192" spans="10:10" x14ac:dyDescent="0.25">
      <c r="J1025192" s="1">
        <v>0</v>
      </c>
    </row>
    <row r="1025193" spans="10:10" x14ac:dyDescent="0.25">
      <c r="J1025193" s="1">
        <v>0</v>
      </c>
    </row>
    <row r="1025194" spans="10:10" x14ac:dyDescent="0.25">
      <c r="J1025194" s="1">
        <v>0</v>
      </c>
    </row>
    <row r="1025195" spans="10:10" x14ac:dyDescent="0.25">
      <c r="J1025195" s="1">
        <v>0</v>
      </c>
    </row>
    <row r="1025196" spans="10:10" x14ac:dyDescent="0.25">
      <c r="J1025196" s="1">
        <v>0</v>
      </c>
    </row>
    <row r="1025197" spans="10:10" x14ac:dyDescent="0.25">
      <c r="J1025197" s="1">
        <v>0</v>
      </c>
    </row>
    <row r="1025198" spans="10:10" x14ac:dyDescent="0.25">
      <c r="J1025198" s="1">
        <v>0</v>
      </c>
    </row>
    <row r="1025199" spans="10:10" x14ac:dyDescent="0.25">
      <c r="J1025199" s="1">
        <v>0</v>
      </c>
    </row>
    <row r="1025200" spans="10:10" x14ac:dyDescent="0.25">
      <c r="J1025200" s="1">
        <v>0</v>
      </c>
    </row>
    <row r="1025201" spans="10:10" x14ac:dyDescent="0.25">
      <c r="J1025201" s="1">
        <v>0</v>
      </c>
    </row>
    <row r="1025202" spans="10:10" x14ac:dyDescent="0.25">
      <c r="J1025202" s="1">
        <v>0</v>
      </c>
    </row>
    <row r="1025203" spans="10:10" x14ac:dyDescent="0.25">
      <c r="J1025203" s="1">
        <v>0</v>
      </c>
    </row>
    <row r="1025204" spans="10:10" x14ac:dyDescent="0.25">
      <c r="J1025204" s="1">
        <v>0</v>
      </c>
    </row>
    <row r="1025205" spans="10:10" x14ac:dyDescent="0.25">
      <c r="J1025205" s="1">
        <v>0</v>
      </c>
    </row>
    <row r="1025206" spans="10:10" x14ac:dyDescent="0.25">
      <c r="J1025206" s="1">
        <v>0</v>
      </c>
    </row>
    <row r="1025207" spans="10:10" x14ac:dyDescent="0.25">
      <c r="J1025207" s="1">
        <v>0</v>
      </c>
    </row>
    <row r="1025208" spans="10:10" x14ac:dyDescent="0.25">
      <c r="J1025208" s="1">
        <v>0</v>
      </c>
    </row>
    <row r="1025209" spans="10:10" x14ac:dyDescent="0.25">
      <c r="J1025209" s="1">
        <v>0</v>
      </c>
    </row>
    <row r="1025210" spans="10:10" x14ac:dyDescent="0.25">
      <c r="J1025210" s="1">
        <v>0</v>
      </c>
    </row>
    <row r="1025211" spans="10:10" x14ac:dyDescent="0.25">
      <c r="J1025211" s="1">
        <v>0</v>
      </c>
    </row>
    <row r="1025212" spans="10:10" x14ac:dyDescent="0.25">
      <c r="J1025212" s="1">
        <v>0</v>
      </c>
    </row>
    <row r="1025213" spans="10:10" x14ac:dyDescent="0.25">
      <c r="J1025213" s="1">
        <v>0</v>
      </c>
    </row>
    <row r="1025214" spans="10:10" x14ac:dyDescent="0.25">
      <c r="J1025214" s="1">
        <v>0</v>
      </c>
    </row>
    <row r="1025215" spans="10:10" x14ac:dyDescent="0.25">
      <c r="J1025215" s="1">
        <v>0</v>
      </c>
    </row>
    <row r="1025216" spans="10:10" x14ac:dyDescent="0.25">
      <c r="J1025216" s="1">
        <v>0</v>
      </c>
    </row>
    <row r="1025217" spans="10:10" x14ac:dyDescent="0.25">
      <c r="J1025217" s="1">
        <v>0</v>
      </c>
    </row>
    <row r="1025218" spans="10:10" x14ac:dyDescent="0.25">
      <c r="J1025218" s="1">
        <v>0</v>
      </c>
    </row>
    <row r="1025219" spans="10:10" x14ac:dyDescent="0.25">
      <c r="J1025219" s="1">
        <v>0</v>
      </c>
    </row>
    <row r="1025220" spans="10:10" x14ac:dyDescent="0.25">
      <c r="J1025220" s="1">
        <v>0</v>
      </c>
    </row>
    <row r="1025221" spans="10:10" x14ac:dyDescent="0.25">
      <c r="J1025221" s="1">
        <v>0</v>
      </c>
    </row>
    <row r="1025222" spans="10:10" x14ac:dyDescent="0.25">
      <c r="J1025222" s="1">
        <v>0</v>
      </c>
    </row>
    <row r="1025223" spans="10:10" x14ac:dyDescent="0.25">
      <c r="J1025223" s="1">
        <v>0</v>
      </c>
    </row>
    <row r="1025224" spans="10:10" x14ac:dyDescent="0.25">
      <c r="J1025224" s="1">
        <v>0</v>
      </c>
    </row>
    <row r="1025225" spans="10:10" x14ac:dyDescent="0.25">
      <c r="J1025225" s="1">
        <v>0</v>
      </c>
    </row>
    <row r="1025226" spans="10:10" x14ac:dyDescent="0.25">
      <c r="J1025226" s="1">
        <v>0</v>
      </c>
    </row>
    <row r="1025227" spans="10:10" x14ac:dyDescent="0.25">
      <c r="J1025227" s="1">
        <v>0</v>
      </c>
    </row>
    <row r="1025228" spans="10:10" x14ac:dyDescent="0.25">
      <c r="J1025228" s="1">
        <v>0</v>
      </c>
    </row>
    <row r="1025229" spans="10:10" x14ac:dyDescent="0.25">
      <c r="J1025229" s="1">
        <v>0</v>
      </c>
    </row>
    <row r="1025230" spans="10:10" x14ac:dyDescent="0.25">
      <c r="J1025230" s="1">
        <v>0</v>
      </c>
    </row>
    <row r="1025231" spans="10:10" x14ac:dyDescent="0.25">
      <c r="J1025231" s="1">
        <v>0</v>
      </c>
    </row>
    <row r="1025232" spans="10:10" x14ac:dyDescent="0.25">
      <c r="J1025232" s="1">
        <v>0</v>
      </c>
    </row>
    <row r="1025233" spans="10:10" x14ac:dyDescent="0.25">
      <c r="J1025233" s="1">
        <v>0</v>
      </c>
    </row>
    <row r="1025234" spans="10:10" x14ac:dyDescent="0.25">
      <c r="J1025234" s="1">
        <v>0</v>
      </c>
    </row>
    <row r="1025235" spans="10:10" x14ac:dyDescent="0.25">
      <c r="J1025235" s="1">
        <v>0</v>
      </c>
    </row>
    <row r="1025236" spans="10:10" x14ac:dyDescent="0.25">
      <c r="J1025236" s="1">
        <v>0</v>
      </c>
    </row>
    <row r="1025237" spans="10:10" x14ac:dyDescent="0.25">
      <c r="J1025237" s="1">
        <v>0</v>
      </c>
    </row>
    <row r="1025238" spans="10:10" x14ac:dyDescent="0.25">
      <c r="J1025238" s="1">
        <v>0</v>
      </c>
    </row>
    <row r="1025239" spans="10:10" x14ac:dyDescent="0.25">
      <c r="J1025239" s="1">
        <v>0</v>
      </c>
    </row>
    <row r="1025240" spans="10:10" x14ac:dyDescent="0.25">
      <c r="J1025240" s="1">
        <v>0</v>
      </c>
    </row>
    <row r="1025241" spans="10:10" x14ac:dyDescent="0.25">
      <c r="J1025241" s="1">
        <v>0</v>
      </c>
    </row>
    <row r="1025242" spans="10:10" x14ac:dyDescent="0.25">
      <c r="J1025242" s="1">
        <v>0</v>
      </c>
    </row>
    <row r="1025243" spans="10:10" x14ac:dyDescent="0.25">
      <c r="J1025243" s="1">
        <v>0</v>
      </c>
    </row>
    <row r="1025244" spans="10:10" x14ac:dyDescent="0.25">
      <c r="J1025244" s="1">
        <v>0</v>
      </c>
    </row>
    <row r="1025245" spans="10:10" x14ac:dyDescent="0.25">
      <c r="J1025245" s="1">
        <v>0</v>
      </c>
    </row>
    <row r="1025246" spans="10:10" x14ac:dyDescent="0.25">
      <c r="J1025246" s="1">
        <v>0</v>
      </c>
    </row>
    <row r="1025247" spans="10:10" x14ac:dyDescent="0.25">
      <c r="J1025247" s="1">
        <v>0</v>
      </c>
    </row>
    <row r="1025248" spans="10:10" x14ac:dyDescent="0.25">
      <c r="J1025248" s="1">
        <v>0</v>
      </c>
    </row>
    <row r="1025249" spans="10:10" x14ac:dyDescent="0.25">
      <c r="J1025249" s="1">
        <v>0</v>
      </c>
    </row>
    <row r="1025250" spans="10:10" x14ac:dyDescent="0.25">
      <c r="J1025250" s="1">
        <v>0</v>
      </c>
    </row>
    <row r="1025251" spans="10:10" x14ac:dyDescent="0.25">
      <c r="J1025251" s="1">
        <v>0</v>
      </c>
    </row>
    <row r="1025252" spans="10:10" x14ac:dyDescent="0.25">
      <c r="J1025252" s="1">
        <v>0</v>
      </c>
    </row>
    <row r="1025253" spans="10:10" x14ac:dyDescent="0.25">
      <c r="J1025253" s="1">
        <v>0</v>
      </c>
    </row>
    <row r="1025254" spans="10:10" x14ac:dyDescent="0.25">
      <c r="J1025254" s="1">
        <v>0</v>
      </c>
    </row>
    <row r="1025255" spans="10:10" x14ac:dyDescent="0.25">
      <c r="J1025255" s="1">
        <v>0</v>
      </c>
    </row>
    <row r="1025256" spans="10:10" x14ac:dyDescent="0.25">
      <c r="J1025256" s="1">
        <v>0</v>
      </c>
    </row>
    <row r="1025257" spans="10:10" x14ac:dyDescent="0.25">
      <c r="J1025257" s="1">
        <v>0</v>
      </c>
    </row>
    <row r="1025258" spans="10:10" x14ac:dyDescent="0.25">
      <c r="J1025258" s="1">
        <v>0</v>
      </c>
    </row>
    <row r="1025259" spans="10:10" x14ac:dyDescent="0.25">
      <c r="J1025259" s="1">
        <v>0</v>
      </c>
    </row>
    <row r="1025260" spans="10:10" x14ac:dyDescent="0.25">
      <c r="J1025260" s="1">
        <v>0</v>
      </c>
    </row>
    <row r="1025261" spans="10:10" x14ac:dyDescent="0.25">
      <c r="J1025261" s="1">
        <v>0</v>
      </c>
    </row>
    <row r="1025262" spans="10:10" x14ac:dyDescent="0.25">
      <c r="J1025262" s="1">
        <v>0</v>
      </c>
    </row>
    <row r="1025263" spans="10:10" x14ac:dyDescent="0.25">
      <c r="J1025263" s="1">
        <v>0</v>
      </c>
    </row>
    <row r="1025264" spans="10:10" x14ac:dyDescent="0.25">
      <c r="J1025264" s="1">
        <v>0</v>
      </c>
    </row>
    <row r="1025265" spans="10:10" x14ac:dyDescent="0.25">
      <c r="J1025265" s="1">
        <v>0</v>
      </c>
    </row>
    <row r="1025266" spans="10:10" x14ac:dyDescent="0.25">
      <c r="J1025266" s="1">
        <v>0</v>
      </c>
    </row>
    <row r="1025267" spans="10:10" x14ac:dyDescent="0.25">
      <c r="J1025267" s="1">
        <v>0</v>
      </c>
    </row>
    <row r="1025268" spans="10:10" x14ac:dyDescent="0.25">
      <c r="J1025268" s="1">
        <v>0</v>
      </c>
    </row>
    <row r="1025269" spans="10:10" x14ac:dyDescent="0.25">
      <c r="J1025269" s="1">
        <v>0</v>
      </c>
    </row>
    <row r="1025270" spans="10:10" x14ac:dyDescent="0.25">
      <c r="J1025270" s="1">
        <v>0</v>
      </c>
    </row>
    <row r="1025271" spans="10:10" x14ac:dyDescent="0.25">
      <c r="J1025271" s="1">
        <v>0</v>
      </c>
    </row>
    <row r="1025272" spans="10:10" x14ac:dyDescent="0.25">
      <c r="J1025272" s="1">
        <v>0</v>
      </c>
    </row>
    <row r="1025273" spans="10:10" x14ac:dyDescent="0.25">
      <c r="J1025273" s="1">
        <v>0</v>
      </c>
    </row>
    <row r="1025274" spans="10:10" x14ac:dyDescent="0.25">
      <c r="J1025274" s="1">
        <v>0</v>
      </c>
    </row>
    <row r="1025275" spans="10:10" x14ac:dyDescent="0.25">
      <c r="J1025275" s="1">
        <v>0</v>
      </c>
    </row>
    <row r="1025276" spans="10:10" x14ac:dyDescent="0.25">
      <c r="J1025276" s="1">
        <v>0</v>
      </c>
    </row>
    <row r="1025277" spans="10:10" x14ac:dyDescent="0.25">
      <c r="J1025277" s="1">
        <v>0</v>
      </c>
    </row>
    <row r="1025278" spans="10:10" x14ac:dyDescent="0.25">
      <c r="J1025278" s="1">
        <v>0</v>
      </c>
    </row>
    <row r="1025279" spans="10:10" x14ac:dyDescent="0.25">
      <c r="J1025279" s="1">
        <v>0</v>
      </c>
    </row>
    <row r="1025280" spans="10:10" x14ac:dyDescent="0.25">
      <c r="J1025280" s="1">
        <v>0</v>
      </c>
    </row>
    <row r="1025281" spans="10:10" x14ac:dyDescent="0.25">
      <c r="J1025281" s="1">
        <v>0</v>
      </c>
    </row>
    <row r="1025282" spans="10:10" x14ac:dyDescent="0.25">
      <c r="J1025282" s="1">
        <v>0</v>
      </c>
    </row>
    <row r="1025283" spans="10:10" x14ac:dyDescent="0.25">
      <c r="J1025283" s="1">
        <v>0</v>
      </c>
    </row>
    <row r="1025284" spans="10:10" x14ac:dyDescent="0.25">
      <c r="J1025284" s="1">
        <v>0</v>
      </c>
    </row>
    <row r="1025285" spans="10:10" x14ac:dyDescent="0.25">
      <c r="J1025285" s="1">
        <v>0</v>
      </c>
    </row>
    <row r="1025286" spans="10:10" x14ac:dyDescent="0.25">
      <c r="J1025286" s="1">
        <v>0</v>
      </c>
    </row>
    <row r="1025287" spans="10:10" x14ac:dyDescent="0.25">
      <c r="J1025287" s="1">
        <v>0</v>
      </c>
    </row>
    <row r="1025288" spans="10:10" x14ac:dyDescent="0.25">
      <c r="J1025288" s="1">
        <v>0</v>
      </c>
    </row>
    <row r="1025289" spans="10:10" x14ac:dyDescent="0.25">
      <c r="J1025289" s="1">
        <v>0</v>
      </c>
    </row>
    <row r="1025290" spans="10:10" x14ac:dyDescent="0.25">
      <c r="J1025290" s="1">
        <v>0</v>
      </c>
    </row>
    <row r="1025291" spans="10:10" x14ac:dyDescent="0.25">
      <c r="J1025291" s="1">
        <v>0</v>
      </c>
    </row>
    <row r="1025292" spans="10:10" x14ac:dyDescent="0.25">
      <c r="J1025292" s="1">
        <v>0</v>
      </c>
    </row>
    <row r="1025293" spans="10:10" x14ac:dyDescent="0.25">
      <c r="J1025293" s="1">
        <v>0</v>
      </c>
    </row>
    <row r="1025294" spans="10:10" x14ac:dyDescent="0.25">
      <c r="J1025294" s="1">
        <v>0</v>
      </c>
    </row>
    <row r="1025295" spans="10:10" x14ac:dyDescent="0.25">
      <c r="J1025295" s="1">
        <v>0</v>
      </c>
    </row>
    <row r="1025296" spans="10:10" x14ac:dyDescent="0.25">
      <c r="J1025296" s="1">
        <v>0</v>
      </c>
    </row>
    <row r="1025297" spans="10:10" x14ac:dyDescent="0.25">
      <c r="J1025297" s="1">
        <v>0</v>
      </c>
    </row>
    <row r="1025298" spans="10:10" x14ac:dyDescent="0.25">
      <c r="J1025298" s="1">
        <v>0</v>
      </c>
    </row>
    <row r="1025299" spans="10:10" x14ac:dyDescent="0.25">
      <c r="J1025299" s="1">
        <v>0</v>
      </c>
    </row>
    <row r="1025300" spans="10:10" x14ac:dyDescent="0.25">
      <c r="J1025300" s="1">
        <v>0</v>
      </c>
    </row>
    <row r="1025301" spans="10:10" x14ac:dyDescent="0.25">
      <c r="J1025301" s="1">
        <v>0</v>
      </c>
    </row>
    <row r="1025302" spans="10:10" x14ac:dyDescent="0.25">
      <c r="J1025302" s="1">
        <v>0</v>
      </c>
    </row>
    <row r="1025303" spans="10:10" x14ac:dyDescent="0.25">
      <c r="J1025303" s="1">
        <v>0</v>
      </c>
    </row>
    <row r="1025304" spans="10:10" x14ac:dyDescent="0.25">
      <c r="J1025304" s="1">
        <v>0</v>
      </c>
    </row>
    <row r="1025305" spans="10:10" x14ac:dyDescent="0.25">
      <c r="J1025305" s="1">
        <v>0</v>
      </c>
    </row>
    <row r="1025306" spans="10:10" x14ac:dyDescent="0.25">
      <c r="J1025306" s="1">
        <v>0</v>
      </c>
    </row>
    <row r="1025307" spans="10:10" x14ac:dyDescent="0.25">
      <c r="J1025307" s="1">
        <v>0</v>
      </c>
    </row>
    <row r="1025308" spans="10:10" x14ac:dyDescent="0.25">
      <c r="J1025308" s="1">
        <v>0</v>
      </c>
    </row>
    <row r="1025309" spans="10:10" x14ac:dyDescent="0.25">
      <c r="J1025309" s="1">
        <v>0</v>
      </c>
    </row>
    <row r="1025310" spans="10:10" x14ac:dyDescent="0.25">
      <c r="J1025310" s="1">
        <v>0</v>
      </c>
    </row>
    <row r="1025311" spans="10:10" x14ac:dyDescent="0.25">
      <c r="J1025311" s="1">
        <v>0</v>
      </c>
    </row>
    <row r="1025312" spans="10:10" x14ac:dyDescent="0.25">
      <c r="J1025312" s="1">
        <v>0</v>
      </c>
    </row>
    <row r="1025313" spans="10:10" x14ac:dyDescent="0.25">
      <c r="J1025313" s="1">
        <v>0</v>
      </c>
    </row>
    <row r="1025314" spans="10:10" x14ac:dyDescent="0.25">
      <c r="J1025314" s="1">
        <v>0</v>
      </c>
    </row>
    <row r="1025315" spans="10:10" x14ac:dyDescent="0.25">
      <c r="J1025315" s="1">
        <v>0</v>
      </c>
    </row>
    <row r="1025316" spans="10:10" x14ac:dyDescent="0.25">
      <c r="J1025316" s="1">
        <v>0</v>
      </c>
    </row>
    <row r="1025317" spans="10:10" x14ac:dyDescent="0.25">
      <c r="J1025317" s="1">
        <v>0</v>
      </c>
    </row>
    <row r="1025318" spans="10:10" x14ac:dyDescent="0.25">
      <c r="J1025318" s="1">
        <v>0</v>
      </c>
    </row>
    <row r="1025319" spans="10:10" x14ac:dyDescent="0.25">
      <c r="J1025319" s="1">
        <v>0</v>
      </c>
    </row>
    <row r="1025320" spans="10:10" x14ac:dyDescent="0.25">
      <c r="J1025320" s="1">
        <v>0</v>
      </c>
    </row>
    <row r="1025321" spans="10:10" x14ac:dyDescent="0.25">
      <c r="J1025321" s="1">
        <v>0</v>
      </c>
    </row>
    <row r="1025322" spans="10:10" x14ac:dyDescent="0.25">
      <c r="J1025322" s="1">
        <v>0</v>
      </c>
    </row>
    <row r="1025323" spans="10:10" x14ac:dyDescent="0.25">
      <c r="J1025323" s="1">
        <v>0</v>
      </c>
    </row>
    <row r="1025324" spans="10:10" x14ac:dyDescent="0.25">
      <c r="J1025324" s="1">
        <v>0</v>
      </c>
    </row>
    <row r="1025325" spans="10:10" x14ac:dyDescent="0.25">
      <c r="J1025325" s="1">
        <v>0</v>
      </c>
    </row>
    <row r="1025326" spans="10:10" x14ac:dyDescent="0.25">
      <c r="J1025326" s="1">
        <v>0</v>
      </c>
    </row>
    <row r="1025327" spans="10:10" x14ac:dyDescent="0.25">
      <c r="J1025327" s="1">
        <v>0</v>
      </c>
    </row>
    <row r="1025328" spans="10:10" x14ac:dyDescent="0.25">
      <c r="J1025328" s="1">
        <v>0</v>
      </c>
    </row>
    <row r="1025329" spans="10:10" x14ac:dyDescent="0.25">
      <c r="J1025329" s="1">
        <v>0</v>
      </c>
    </row>
    <row r="1025330" spans="10:10" x14ac:dyDescent="0.25">
      <c r="J1025330" s="1">
        <v>0</v>
      </c>
    </row>
    <row r="1025331" spans="10:10" x14ac:dyDescent="0.25">
      <c r="J1025331" s="1">
        <v>0</v>
      </c>
    </row>
    <row r="1025332" spans="10:10" x14ac:dyDescent="0.25">
      <c r="J1025332" s="1">
        <v>0</v>
      </c>
    </row>
    <row r="1025333" spans="10:10" x14ac:dyDescent="0.25">
      <c r="J1025333" s="1">
        <v>0</v>
      </c>
    </row>
    <row r="1025334" spans="10:10" x14ac:dyDescent="0.25">
      <c r="J1025334" s="1">
        <v>0</v>
      </c>
    </row>
    <row r="1025335" spans="10:10" x14ac:dyDescent="0.25">
      <c r="J1025335" s="1">
        <v>0</v>
      </c>
    </row>
    <row r="1025336" spans="10:10" x14ac:dyDescent="0.25">
      <c r="J1025336" s="1">
        <v>0</v>
      </c>
    </row>
    <row r="1025337" spans="10:10" x14ac:dyDescent="0.25">
      <c r="J1025337" s="1">
        <v>0</v>
      </c>
    </row>
    <row r="1025338" spans="10:10" x14ac:dyDescent="0.25">
      <c r="J1025338" s="1">
        <v>0</v>
      </c>
    </row>
    <row r="1025339" spans="10:10" x14ac:dyDescent="0.25">
      <c r="J1025339" s="1">
        <v>0</v>
      </c>
    </row>
    <row r="1025340" spans="10:10" x14ac:dyDescent="0.25">
      <c r="J1025340" s="1">
        <v>0</v>
      </c>
    </row>
    <row r="1025341" spans="10:10" x14ac:dyDescent="0.25">
      <c r="J1025341" s="1">
        <v>0</v>
      </c>
    </row>
    <row r="1025342" spans="10:10" x14ac:dyDescent="0.25">
      <c r="J1025342" s="1">
        <v>0</v>
      </c>
    </row>
    <row r="1025343" spans="10:10" x14ac:dyDescent="0.25">
      <c r="J1025343" s="1">
        <v>0</v>
      </c>
    </row>
    <row r="1025344" spans="10:10" x14ac:dyDescent="0.25">
      <c r="J1025344" s="1">
        <v>0</v>
      </c>
    </row>
    <row r="1025345" spans="10:10" x14ac:dyDescent="0.25">
      <c r="J1025345" s="1">
        <v>0</v>
      </c>
    </row>
    <row r="1025346" spans="10:10" x14ac:dyDescent="0.25">
      <c r="J1025346" s="1">
        <v>0</v>
      </c>
    </row>
    <row r="1025347" spans="10:10" x14ac:dyDescent="0.25">
      <c r="J1025347" s="1">
        <v>0</v>
      </c>
    </row>
    <row r="1025348" spans="10:10" x14ac:dyDescent="0.25">
      <c r="J1025348" s="1">
        <v>0</v>
      </c>
    </row>
    <row r="1025349" spans="10:10" x14ac:dyDescent="0.25">
      <c r="J1025349" s="1">
        <v>0</v>
      </c>
    </row>
    <row r="1025350" spans="10:10" x14ac:dyDescent="0.25">
      <c r="J1025350" s="1">
        <v>0</v>
      </c>
    </row>
    <row r="1025351" spans="10:10" x14ac:dyDescent="0.25">
      <c r="J1025351" s="1">
        <v>0</v>
      </c>
    </row>
    <row r="1025352" spans="10:10" x14ac:dyDescent="0.25">
      <c r="J1025352" s="1">
        <v>0</v>
      </c>
    </row>
    <row r="1025353" spans="10:10" x14ac:dyDescent="0.25">
      <c r="J1025353" s="1">
        <v>0</v>
      </c>
    </row>
    <row r="1025354" spans="10:10" x14ac:dyDescent="0.25">
      <c r="J1025354" s="1">
        <v>0</v>
      </c>
    </row>
    <row r="1025355" spans="10:10" x14ac:dyDescent="0.25">
      <c r="J1025355" s="1">
        <v>0</v>
      </c>
    </row>
    <row r="1025356" spans="10:10" x14ac:dyDescent="0.25">
      <c r="J1025356" s="1">
        <v>0</v>
      </c>
    </row>
    <row r="1025357" spans="10:10" x14ac:dyDescent="0.25">
      <c r="J1025357" s="1">
        <v>0</v>
      </c>
    </row>
    <row r="1025358" spans="10:10" x14ac:dyDescent="0.25">
      <c r="J1025358" s="1">
        <v>0</v>
      </c>
    </row>
    <row r="1025359" spans="10:10" x14ac:dyDescent="0.25">
      <c r="J1025359" s="1">
        <v>0</v>
      </c>
    </row>
    <row r="1025360" spans="10:10" x14ac:dyDescent="0.25">
      <c r="J1025360" s="1">
        <v>0</v>
      </c>
    </row>
    <row r="1025361" spans="10:10" x14ac:dyDescent="0.25">
      <c r="J1025361" s="1">
        <v>0</v>
      </c>
    </row>
    <row r="1025362" spans="10:10" x14ac:dyDescent="0.25">
      <c r="J1025362" s="1">
        <v>0</v>
      </c>
    </row>
    <row r="1025363" spans="10:10" x14ac:dyDescent="0.25">
      <c r="J1025363" s="1">
        <v>0</v>
      </c>
    </row>
    <row r="1025364" spans="10:10" x14ac:dyDescent="0.25">
      <c r="J1025364" s="1">
        <v>0</v>
      </c>
    </row>
    <row r="1025365" spans="10:10" x14ac:dyDescent="0.25">
      <c r="J1025365" s="1">
        <v>0</v>
      </c>
    </row>
    <row r="1025366" spans="10:10" x14ac:dyDescent="0.25">
      <c r="J1025366" s="1">
        <v>0</v>
      </c>
    </row>
    <row r="1025367" spans="10:10" x14ac:dyDescent="0.25">
      <c r="J1025367" s="1">
        <v>0</v>
      </c>
    </row>
    <row r="1025368" spans="10:10" x14ac:dyDescent="0.25">
      <c r="J1025368" s="1">
        <v>0</v>
      </c>
    </row>
    <row r="1025369" spans="10:10" x14ac:dyDescent="0.25">
      <c r="J1025369" s="1">
        <v>0</v>
      </c>
    </row>
    <row r="1025370" spans="10:10" x14ac:dyDescent="0.25">
      <c r="J1025370" s="1">
        <v>0</v>
      </c>
    </row>
    <row r="1025371" spans="10:10" x14ac:dyDescent="0.25">
      <c r="J1025371" s="1">
        <v>0</v>
      </c>
    </row>
    <row r="1025372" spans="10:10" x14ac:dyDescent="0.25">
      <c r="J1025372" s="1">
        <v>0</v>
      </c>
    </row>
    <row r="1025373" spans="10:10" x14ac:dyDescent="0.25">
      <c r="J1025373" s="1">
        <v>0</v>
      </c>
    </row>
    <row r="1025374" spans="10:10" x14ac:dyDescent="0.25">
      <c r="J1025374" s="1">
        <v>0</v>
      </c>
    </row>
    <row r="1025375" spans="10:10" x14ac:dyDescent="0.25">
      <c r="J1025375" s="1">
        <v>0</v>
      </c>
    </row>
    <row r="1025376" spans="10:10" x14ac:dyDescent="0.25">
      <c r="J1025376" s="1">
        <v>0</v>
      </c>
    </row>
    <row r="1025377" spans="10:10" x14ac:dyDescent="0.25">
      <c r="J1025377" s="1">
        <v>0</v>
      </c>
    </row>
    <row r="1025378" spans="10:10" x14ac:dyDescent="0.25">
      <c r="J1025378" s="1">
        <v>0</v>
      </c>
    </row>
    <row r="1025379" spans="10:10" x14ac:dyDescent="0.25">
      <c r="J1025379" s="1">
        <v>0</v>
      </c>
    </row>
    <row r="1025380" spans="10:10" x14ac:dyDescent="0.25">
      <c r="J1025380" s="1">
        <v>0</v>
      </c>
    </row>
    <row r="1025381" spans="10:10" x14ac:dyDescent="0.25">
      <c r="J1025381" s="1">
        <v>0</v>
      </c>
    </row>
    <row r="1025382" spans="10:10" x14ac:dyDescent="0.25">
      <c r="J1025382" s="1">
        <v>0</v>
      </c>
    </row>
    <row r="1025383" spans="10:10" x14ac:dyDescent="0.25">
      <c r="J1025383" s="1">
        <v>0</v>
      </c>
    </row>
    <row r="1025384" spans="10:10" x14ac:dyDescent="0.25">
      <c r="J1025384" s="1">
        <v>0</v>
      </c>
    </row>
    <row r="1025385" spans="10:10" x14ac:dyDescent="0.25">
      <c r="J1025385" s="1">
        <v>0</v>
      </c>
    </row>
    <row r="1025386" spans="10:10" x14ac:dyDescent="0.25">
      <c r="J1025386" s="1">
        <v>0</v>
      </c>
    </row>
    <row r="1025387" spans="10:10" x14ac:dyDescent="0.25">
      <c r="J1025387" s="1">
        <v>0</v>
      </c>
    </row>
    <row r="1025388" spans="10:10" x14ac:dyDescent="0.25">
      <c r="J1025388" s="1">
        <v>0</v>
      </c>
    </row>
    <row r="1025389" spans="10:10" x14ac:dyDescent="0.25">
      <c r="J1025389" s="1">
        <v>0</v>
      </c>
    </row>
    <row r="1025390" spans="10:10" x14ac:dyDescent="0.25">
      <c r="J1025390" s="1">
        <v>0</v>
      </c>
    </row>
    <row r="1025391" spans="10:10" x14ac:dyDescent="0.25">
      <c r="J1025391" s="1">
        <v>0</v>
      </c>
    </row>
    <row r="1025392" spans="10:10" x14ac:dyDescent="0.25">
      <c r="J1025392" s="1">
        <v>0</v>
      </c>
    </row>
    <row r="1025393" spans="10:10" x14ac:dyDescent="0.25">
      <c r="J1025393" s="1">
        <v>0</v>
      </c>
    </row>
    <row r="1025394" spans="10:10" x14ac:dyDescent="0.25">
      <c r="J1025394" s="1">
        <v>0</v>
      </c>
    </row>
    <row r="1025395" spans="10:10" x14ac:dyDescent="0.25">
      <c r="J1025395" s="1">
        <v>0</v>
      </c>
    </row>
    <row r="1025396" spans="10:10" x14ac:dyDescent="0.25">
      <c r="J1025396" s="1">
        <v>0</v>
      </c>
    </row>
    <row r="1025397" spans="10:10" x14ac:dyDescent="0.25">
      <c r="J1025397" s="1">
        <v>0</v>
      </c>
    </row>
    <row r="1025398" spans="10:10" x14ac:dyDescent="0.25">
      <c r="J1025398" s="1">
        <v>0</v>
      </c>
    </row>
    <row r="1025399" spans="10:10" x14ac:dyDescent="0.25">
      <c r="J1025399" s="1">
        <v>0</v>
      </c>
    </row>
    <row r="1025400" spans="10:10" x14ac:dyDescent="0.25">
      <c r="J1025400" s="1">
        <v>0</v>
      </c>
    </row>
    <row r="1025401" spans="10:10" x14ac:dyDescent="0.25">
      <c r="J1025401" s="1">
        <v>0</v>
      </c>
    </row>
    <row r="1025402" spans="10:10" x14ac:dyDescent="0.25">
      <c r="J1025402" s="1">
        <v>0</v>
      </c>
    </row>
    <row r="1025403" spans="10:10" x14ac:dyDescent="0.25">
      <c r="J1025403" s="1">
        <v>0</v>
      </c>
    </row>
    <row r="1025404" spans="10:10" x14ac:dyDescent="0.25">
      <c r="J1025404" s="1">
        <v>0</v>
      </c>
    </row>
    <row r="1025405" spans="10:10" x14ac:dyDescent="0.25">
      <c r="J1025405" s="1">
        <v>0</v>
      </c>
    </row>
    <row r="1025406" spans="10:10" x14ac:dyDescent="0.25">
      <c r="J1025406" s="1">
        <v>0</v>
      </c>
    </row>
    <row r="1025407" spans="10:10" x14ac:dyDescent="0.25">
      <c r="J1025407" s="1">
        <v>0</v>
      </c>
    </row>
    <row r="1025408" spans="10:10" x14ac:dyDescent="0.25">
      <c r="J1025408" s="1">
        <v>0</v>
      </c>
    </row>
    <row r="1025409" spans="10:10" x14ac:dyDescent="0.25">
      <c r="J1025409" s="1">
        <v>0</v>
      </c>
    </row>
    <row r="1025410" spans="10:10" x14ac:dyDescent="0.25">
      <c r="J1025410" s="1">
        <v>0</v>
      </c>
    </row>
    <row r="1025411" spans="10:10" x14ac:dyDescent="0.25">
      <c r="J1025411" s="1">
        <v>0</v>
      </c>
    </row>
    <row r="1025412" spans="10:10" x14ac:dyDescent="0.25">
      <c r="J1025412" s="1">
        <v>0</v>
      </c>
    </row>
    <row r="1025413" spans="10:10" x14ac:dyDescent="0.25">
      <c r="J1025413" s="1">
        <v>0</v>
      </c>
    </row>
    <row r="1025414" spans="10:10" x14ac:dyDescent="0.25">
      <c r="J1025414" s="1">
        <v>0</v>
      </c>
    </row>
    <row r="1025415" spans="10:10" x14ac:dyDescent="0.25">
      <c r="J1025415" s="1">
        <v>0</v>
      </c>
    </row>
    <row r="1025416" spans="10:10" x14ac:dyDescent="0.25">
      <c r="J1025416" s="1">
        <v>0</v>
      </c>
    </row>
    <row r="1025417" spans="10:10" x14ac:dyDescent="0.25">
      <c r="J1025417" s="1">
        <v>0</v>
      </c>
    </row>
    <row r="1025418" spans="10:10" x14ac:dyDescent="0.25">
      <c r="J1025418" s="1">
        <v>0</v>
      </c>
    </row>
    <row r="1025419" spans="10:10" x14ac:dyDescent="0.25">
      <c r="J1025419" s="1">
        <v>0</v>
      </c>
    </row>
    <row r="1025420" spans="10:10" x14ac:dyDescent="0.25">
      <c r="J1025420" s="1">
        <v>0</v>
      </c>
    </row>
    <row r="1025421" spans="10:10" x14ac:dyDescent="0.25">
      <c r="J1025421" s="1">
        <v>0</v>
      </c>
    </row>
    <row r="1025422" spans="10:10" x14ac:dyDescent="0.25">
      <c r="J1025422" s="1">
        <v>0</v>
      </c>
    </row>
    <row r="1025423" spans="10:10" x14ac:dyDescent="0.25">
      <c r="J1025423" s="1">
        <v>0</v>
      </c>
    </row>
    <row r="1025424" spans="10:10" x14ac:dyDescent="0.25">
      <c r="J1025424" s="1">
        <v>0</v>
      </c>
    </row>
    <row r="1025425" spans="10:10" x14ac:dyDescent="0.25">
      <c r="J1025425" s="1">
        <v>0</v>
      </c>
    </row>
    <row r="1025426" spans="10:10" x14ac:dyDescent="0.25">
      <c r="J1025426" s="1">
        <v>0</v>
      </c>
    </row>
    <row r="1025427" spans="10:10" x14ac:dyDescent="0.25">
      <c r="J1025427" s="1">
        <v>0</v>
      </c>
    </row>
    <row r="1025428" spans="10:10" x14ac:dyDescent="0.25">
      <c r="J1025428" s="1">
        <v>0</v>
      </c>
    </row>
    <row r="1025429" spans="10:10" x14ac:dyDescent="0.25">
      <c r="J1025429" s="1">
        <v>0</v>
      </c>
    </row>
    <row r="1025430" spans="10:10" x14ac:dyDescent="0.25">
      <c r="J1025430" s="1">
        <v>0</v>
      </c>
    </row>
    <row r="1025431" spans="10:10" x14ac:dyDescent="0.25">
      <c r="J1025431" s="1">
        <v>0</v>
      </c>
    </row>
    <row r="1025432" spans="10:10" x14ac:dyDescent="0.25">
      <c r="J1025432" s="1">
        <v>0</v>
      </c>
    </row>
    <row r="1025433" spans="10:10" x14ac:dyDescent="0.25">
      <c r="J1025433" s="1">
        <v>0</v>
      </c>
    </row>
    <row r="1025434" spans="10:10" x14ac:dyDescent="0.25">
      <c r="J1025434" s="1">
        <v>0</v>
      </c>
    </row>
    <row r="1025435" spans="10:10" x14ac:dyDescent="0.25">
      <c r="J1025435" s="1">
        <v>0</v>
      </c>
    </row>
    <row r="1025436" spans="10:10" x14ac:dyDescent="0.25">
      <c r="J1025436" s="1">
        <v>0</v>
      </c>
    </row>
    <row r="1025437" spans="10:10" x14ac:dyDescent="0.25">
      <c r="J1025437" s="1">
        <v>0</v>
      </c>
    </row>
    <row r="1025438" spans="10:10" x14ac:dyDescent="0.25">
      <c r="J1025438" s="1">
        <v>0</v>
      </c>
    </row>
    <row r="1025439" spans="10:10" x14ac:dyDescent="0.25">
      <c r="J1025439" s="1">
        <v>0</v>
      </c>
    </row>
    <row r="1025440" spans="10:10" x14ac:dyDescent="0.25">
      <c r="J1025440" s="1">
        <v>0</v>
      </c>
    </row>
    <row r="1025441" spans="10:10" x14ac:dyDescent="0.25">
      <c r="J1025441" s="1">
        <v>0</v>
      </c>
    </row>
    <row r="1025442" spans="10:10" x14ac:dyDescent="0.25">
      <c r="J1025442" s="1">
        <v>0</v>
      </c>
    </row>
    <row r="1025443" spans="10:10" x14ac:dyDescent="0.25">
      <c r="J1025443" s="1">
        <v>0</v>
      </c>
    </row>
    <row r="1025444" spans="10:10" x14ac:dyDescent="0.25">
      <c r="J1025444" s="1">
        <v>0</v>
      </c>
    </row>
    <row r="1025445" spans="10:10" x14ac:dyDescent="0.25">
      <c r="J1025445" s="1">
        <v>0</v>
      </c>
    </row>
    <row r="1025446" spans="10:10" x14ac:dyDescent="0.25">
      <c r="J1025446" s="1">
        <v>0</v>
      </c>
    </row>
    <row r="1025447" spans="10:10" x14ac:dyDescent="0.25">
      <c r="J1025447" s="1">
        <v>0</v>
      </c>
    </row>
    <row r="1025448" spans="10:10" x14ac:dyDescent="0.25">
      <c r="J1025448" s="1">
        <v>0</v>
      </c>
    </row>
    <row r="1025449" spans="10:10" x14ac:dyDescent="0.25">
      <c r="J1025449" s="1">
        <v>0</v>
      </c>
    </row>
    <row r="1025450" spans="10:10" x14ac:dyDescent="0.25">
      <c r="J1025450" s="1">
        <v>0</v>
      </c>
    </row>
    <row r="1025451" spans="10:10" x14ac:dyDescent="0.25">
      <c r="J1025451" s="1">
        <v>0</v>
      </c>
    </row>
    <row r="1025452" spans="10:10" x14ac:dyDescent="0.25">
      <c r="J1025452" s="1">
        <v>0</v>
      </c>
    </row>
    <row r="1025453" spans="10:10" x14ac:dyDescent="0.25">
      <c r="J1025453" s="1">
        <v>0</v>
      </c>
    </row>
    <row r="1025454" spans="10:10" x14ac:dyDescent="0.25">
      <c r="J1025454" s="1">
        <v>0</v>
      </c>
    </row>
    <row r="1025455" spans="10:10" x14ac:dyDescent="0.25">
      <c r="J1025455" s="1">
        <v>0</v>
      </c>
    </row>
    <row r="1025456" spans="10:10" x14ac:dyDescent="0.25">
      <c r="J1025456" s="1">
        <v>0</v>
      </c>
    </row>
    <row r="1025457" spans="10:10" x14ac:dyDescent="0.25">
      <c r="J1025457" s="1">
        <v>0</v>
      </c>
    </row>
    <row r="1025458" spans="10:10" x14ac:dyDescent="0.25">
      <c r="J1025458" s="1">
        <v>0</v>
      </c>
    </row>
    <row r="1025459" spans="10:10" x14ac:dyDescent="0.25">
      <c r="J1025459" s="1">
        <v>0</v>
      </c>
    </row>
    <row r="1025460" spans="10:10" x14ac:dyDescent="0.25">
      <c r="J1025460" s="1">
        <v>0</v>
      </c>
    </row>
    <row r="1025461" spans="10:10" x14ac:dyDescent="0.25">
      <c r="J1025461" s="1">
        <v>0</v>
      </c>
    </row>
    <row r="1025462" spans="10:10" x14ac:dyDescent="0.25">
      <c r="J1025462" s="1">
        <v>0</v>
      </c>
    </row>
    <row r="1025463" spans="10:10" x14ac:dyDescent="0.25">
      <c r="J1025463" s="1">
        <v>0</v>
      </c>
    </row>
    <row r="1025464" spans="10:10" x14ac:dyDescent="0.25">
      <c r="J1025464" s="1">
        <v>0</v>
      </c>
    </row>
    <row r="1025465" spans="10:10" x14ac:dyDescent="0.25">
      <c r="J1025465" s="1">
        <v>0</v>
      </c>
    </row>
    <row r="1025466" spans="10:10" x14ac:dyDescent="0.25">
      <c r="J1025466" s="1">
        <v>0</v>
      </c>
    </row>
    <row r="1025467" spans="10:10" x14ac:dyDescent="0.25">
      <c r="J1025467" s="1">
        <v>0</v>
      </c>
    </row>
    <row r="1025468" spans="10:10" x14ac:dyDescent="0.25">
      <c r="J1025468" s="1">
        <v>0</v>
      </c>
    </row>
    <row r="1025469" spans="10:10" x14ac:dyDescent="0.25">
      <c r="J1025469" s="1">
        <v>0</v>
      </c>
    </row>
    <row r="1025470" spans="10:10" x14ac:dyDescent="0.25">
      <c r="J1025470" s="1">
        <v>0</v>
      </c>
    </row>
    <row r="1025471" spans="10:10" x14ac:dyDescent="0.25">
      <c r="J1025471" s="1">
        <v>0</v>
      </c>
    </row>
    <row r="1025472" spans="10:10" x14ac:dyDescent="0.25">
      <c r="J1025472" s="1">
        <v>0</v>
      </c>
    </row>
    <row r="1025473" spans="10:10" x14ac:dyDescent="0.25">
      <c r="J1025473" s="1">
        <v>0</v>
      </c>
    </row>
    <row r="1025474" spans="10:10" x14ac:dyDescent="0.25">
      <c r="J1025474" s="1">
        <v>0</v>
      </c>
    </row>
    <row r="1025475" spans="10:10" x14ac:dyDescent="0.25">
      <c r="J1025475" s="1">
        <v>0</v>
      </c>
    </row>
    <row r="1025476" spans="10:10" x14ac:dyDescent="0.25">
      <c r="J1025476" s="1">
        <v>0</v>
      </c>
    </row>
    <row r="1025477" spans="10:10" x14ac:dyDescent="0.25">
      <c r="J1025477" s="1">
        <v>0</v>
      </c>
    </row>
    <row r="1025478" spans="10:10" x14ac:dyDescent="0.25">
      <c r="J1025478" s="1">
        <v>0</v>
      </c>
    </row>
    <row r="1025479" spans="10:10" x14ac:dyDescent="0.25">
      <c r="J1025479" s="1">
        <v>0</v>
      </c>
    </row>
    <row r="1025480" spans="10:10" x14ac:dyDescent="0.25">
      <c r="J1025480" s="1">
        <v>0</v>
      </c>
    </row>
    <row r="1025481" spans="10:10" x14ac:dyDescent="0.25">
      <c r="J1025481" s="1">
        <v>0</v>
      </c>
    </row>
    <row r="1025482" spans="10:10" x14ac:dyDescent="0.25">
      <c r="J1025482" s="1">
        <v>0</v>
      </c>
    </row>
    <row r="1025483" spans="10:10" x14ac:dyDescent="0.25">
      <c r="J1025483" s="1">
        <v>0</v>
      </c>
    </row>
    <row r="1025484" spans="10:10" x14ac:dyDescent="0.25">
      <c r="J1025484" s="1">
        <v>0</v>
      </c>
    </row>
    <row r="1025485" spans="10:10" x14ac:dyDescent="0.25">
      <c r="J1025485" s="1">
        <v>0</v>
      </c>
    </row>
    <row r="1025486" spans="10:10" x14ac:dyDescent="0.25">
      <c r="J1025486" s="1">
        <v>0</v>
      </c>
    </row>
    <row r="1025487" spans="10:10" x14ac:dyDescent="0.25">
      <c r="J1025487" s="1">
        <v>0</v>
      </c>
    </row>
    <row r="1025488" spans="10:10" x14ac:dyDescent="0.25">
      <c r="J1025488" s="1">
        <v>0</v>
      </c>
    </row>
    <row r="1025489" spans="10:10" x14ac:dyDescent="0.25">
      <c r="J1025489" s="1">
        <v>0</v>
      </c>
    </row>
    <row r="1025490" spans="10:10" x14ac:dyDescent="0.25">
      <c r="J1025490" s="1">
        <v>0</v>
      </c>
    </row>
    <row r="1025491" spans="10:10" x14ac:dyDescent="0.25">
      <c r="J1025491" s="1">
        <v>0</v>
      </c>
    </row>
    <row r="1025492" spans="10:10" x14ac:dyDescent="0.25">
      <c r="J1025492" s="1">
        <v>0</v>
      </c>
    </row>
    <row r="1025493" spans="10:10" x14ac:dyDescent="0.25">
      <c r="J1025493" s="1">
        <v>0</v>
      </c>
    </row>
    <row r="1025494" spans="10:10" x14ac:dyDescent="0.25">
      <c r="J1025494" s="1">
        <v>0</v>
      </c>
    </row>
    <row r="1025495" spans="10:10" x14ac:dyDescent="0.25">
      <c r="J1025495" s="1">
        <v>0</v>
      </c>
    </row>
    <row r="1025496" spans="10:10" x14ac:dyDescent="0.25">
      <c r="J1025496" s="1">
        <v>0</v>
      </c>
    </row>
    <row r="1025497" spans="10:10" x14ac:dyDescent="0.25">
      <c r="J1025497" s="1">
        <v>0</v>
      </c>
    </row>
    <row r="1025498" spans="10:10" x14ac:dyDescent="0.25">
      <c r="J1025498" s="1">
        <v>0</v>
      </c>
    </row>
    <row r="1025499" spans="10:10" x14ac:dyDescent="0.25">
      <c r="J1025499" s="1">
        <v>0</v>
      </c>
    </row>
    <row r="1025500" spans="10:10" x14ac:dyDescent="0.25">
      <c r="J1025500" s="1">
        <v>0</v>
      </c>
    </row>
    <row r="1025501" spans="10:10" x14ac:dyDescent="0.25">
      <c r="J1025501" s="1">
        <v>0</v>
      </c>
    </row>
    <row r="1025502" spans="10:10" x14ac:dyDescent="0.25">
      <c r="J1025502" s="1">
        <v>0</v>
      </c>
    </row>
    <row r="1025503" spans="10:10" x14ac:dyDescent="0.25">
      <c r="J1025503" s="1">
        <v>0</v>
      </c>
    </row>
    <row r="1025504" spans="10:10" x14ac:dyDescent="0.25">
      <c r="J1025504" s="1">
        <v>0</v>
      </c>
    </row>
    <row r="1025505" spans="10:10" x14ac:dyDescent="0.25">
      <c r="J1025505" s="1">
        <v>0</v>
      </c>
    </row>
    <row r="1025506" spans="10:10" x14ac:dyDescent="0.25">
      <c r="J1025506" s="1">
        <v>0</v>
      </c>
    </row>
    <row r="1025507" spans="10:10" x14ac:dyDescent="0.25">
      <c r="J1025507" s="1">
        <v>0</v>
      </c>
    </row>
    <row r="1025508" spans="10:10" x14ac:dyDescent="0.25">
      <c r="J1025508" s="1">
        <v>0</v>
      </c>
    </row>
    <row r="1025509" spans="10:10" x14ac:dyDescent="0.25">
      <c r="J1025509" s="1">
        <v>0</v>
      </c>
    </row>
    <row r="1025510" spans="10:10" x14ac:dyDescent="0.25">
      <c r="J1025510" s="1">
        <v>0</v>
      </c>
    </row>
    <row r="1025511" spans="10:10" x14ac:dyDescent="0.25">
      <c r="J1025511" s="1">
        <v>0</v>
      </c>
    </row>
    <row r="1025512" spans="10:10" x14ac:dyDescent="0.25">
      <c r="J1025512" s="1">
        <v>0</v>
      </c>
    </row>
    <row r="1025513" spans="10:10" x14ac:dyDescent="0.25">
      <c r="J1025513" s="1">
        <v>0</v>
      </c>
    </row>
    <row r="1025514" spans="10:10" x14ac:dyDescent="0.25">
      <c r="J1025514" s="1">
        <v>0</v>
      </c>
    </row>
    <row r="1025515" spans="10:10" x14ac:dyDescent="0.25">
      <c r="J1025515" s="1">
        <v>0</v>
      </c>
    </row>
    <row r="1025516" spans="10:10" x14ac:dyDescent="0.25">
      <c r="J1025516" s="1">
        <v>0</v>
      </c>
    </row>
    <row r="1025517" spans="10:10" x14ac:dyDescent="0.25">
      <c r="J1025517" s="1">
        <v>0</v>
      </c>
    </row>
    <row r="1025518" spans="10:10" x14ac:dyDescent="0.25">
      <c r="J1025518" s="1">
        <v>0</v>
      </c>
    </row>
    <row r="1025519" spans="10:10" x14ac:dyDescent="0.25">
      <c r="J1025519" s="1">
        <v>0</v>
      </c>
    </row>
    <row r="1025520" spans="10:10" x14ac:dyDescent="0.25">
      <c r="J1025520" s="1">
        <v>0</v>
      </c>
    </row>
    <row r="1025521" spans="10:10" x14ac:dyDescent="0.25">
      <c r="J1025521" s="1">
        <v>0</v>
      </c>
    </row>
    <row r="1025522" spans="10:10" x14ac:dyDescent="0.25">
      <c r="J1025522" s="1">
        <v>0</v>
      </c>
    </row>
    <row r="1025523" spans="10:10" x14ac:dyDescent="0.25">
      <c r="J1025523" s="1">
        <v>0</v>
      </c>
    </row>
    <row r="1025524" spans="10:10" x14ac:dyDescent="0.25">
      <c r="J1025524" s="1">
        <v>0</v>
      </c>
    </row>
    <row r="1025525" spans="10:10" x14ac:dyDescent="0.25">
      <c r="J1025525" s="1">
        <v>0</v>
      </c>
    </row>
    <row r="1025526" spans="10:10" x14ac:dyDescent="0.25">
      <c r="J1025526" s="1">
        <v>0</v>
      </c>
    </row>
    <row r="1025527" spans="10:10" x14ac:dyDescent="0.25">
      <c r="J1025527" s="1">
        <v>0</v>
      </c>
    </row>
    <row r="1025528" spans="10:10" x14ac:dyDescent="0.25">
      <c r="J1025528" s="1">
        <v>0</v>
      </c>
    </row>
    <row r="1025529" spans="10:10" x14ac:dyDescent="0.25">
      <c r="J1025529" s="1">
        <v>0</v>
      </c>
    </row>
    <row r="1025530" spans="10:10" x14ac:dyDescent="0.25">
      <c r="J1025530" s="1">
        <v>0</v>
      </c>
    </row>
    <row r="1025531" spans="10:10" x14ac:dyDescent="0.25">
      <c r="J1025531" s="1">
        <v>0</v>
      </c>
    </row>
    <row r="1025532" spans="10:10" x14ac:dyDescent="0.25">
      <c r="J1025532" s="1">
        <v>0</v>
      </c>
    </row>
    <row r="1025533" spans="10:10" x14ac:dyDescent="0.25">
      <c r="J1025533" s="1">
        <v>0</v>
      </c>
    </row>
    <row r="1025534" spans="10:10" x14ac:dyDescent="0.25">
      <c r="J1025534" s="1">
        <v>0</v>
      </c>
    </row>
    <row r="1025535" spans="10:10" x14ac:dyDescent="0.25">
      <c r="J1025535" s="1">
        <v>0</v>
      </c>
    </row>
    <row r="1025536" spans="10:10" x14ac:dyDescent="0.25">
      <c r="J1025536" s="1">
        <v>0</v>
      </c>
    </row>
    <row r="1025537" spans="10:10" x14ac:dyDescent="0.25">
      <c r="J1025537" s="1">
        <v>0</v>
      </c>
    </row>
    <row r="1025538" spans="10:10" x14ac:dyDescent="0.25">
      <c r="J1025538" s="1">
        <v>0</v>
      </c>
    </row>
    <row r="1025539" spans="10:10" x14ac:dyDescent="0.25">
      <c r="J1025539" s="1">
        <v>0</v>
      </c>
    </row>
    <row r="1025540" spans="10:10" x14ac:dyDescent="0.25">
      <c r="J1025540" s="1">
        <v>0</v>
      </c>
    </row>
    <row r="1025541" spans="10:10" x14ac:dyDescent="0.25">
      <c r="J1025541" s="1">
        <v>0</v>
      </c>
    </row>
    <row r="1025542" spans="10:10" x14ac:dyDescent="0.25">
      <c r="J1025542" s="1">
        <v>0</v>
      </c>
    </row>
    <row r="1025543" spans="10:10" x14ac:dyDescent="0.25">
      <c r="J1025543" s="1">
        <v>0</v>
      </c>
    </row>
    <row r="1025544" spans="10:10" x14ac:dyDescent="0.25">
      <c r="J1025544" s="1">
        <v>0</v>
      </c>
    </row>
    <row r="1025545" spans="10:10" x14ac:dyDescent="0.25">
      <c r="J1025545" s="1">
        <v>0</v>
      </c>
    </row>
    <row r="1025546" spans="10:10" x14ac:dyDescent="0.25">
      <c r="J1025546" s="1">
        <v>0</v>
      </c>
    </row>
    <row r="1025547" spans="10:10" x14ac:dyDescent="0.25">
      <c r="J1025547" s="1">
        <v>0</v>
      </c>
    </row>
    <row r="1025548" spans="10:10" x14ac:dyDescent="0.25">
      <c r="J1025548" s="1">
        <v>0</v>
      </c>
    </row>
    <row r="1025549" spans="10:10" x14ac:dyDescent="0.25">
      <c r="J1025549" s="1">
        <v>0</v>
      </c>
    </row>
    <row r="1025550" spans="10:10" x14ac:dyDescent="0.25">
      <c r="J1025550" s="1">
        <v>0</v>
      </c>
    </row>
    <row r="1025551" spans="10:10" x14ac:dyDescent="0.25">
      <c r="J1025551" s="1">
        <v>0</v>
      </c>
    </row>
    <row r="1025552" spans="10:10" x14ac:dyDescent="0.25">
      <c r="J1025552" s="1">
        <v>0</v>
      </c>
    </row>
    <row r="1025553" spans="10:10" x14ac:dyDescent="0.25">
      <c r="J1025553" s="1">
        <v>0</v>
      </c>
    </row>
    <row r="1025554" spans="10:10" x14ac:dyDescent="0.25">
      <c r="J1025554" s="1">
        <v>0</v>
      </c>
    </row>
    <row r="1025555" spans="10:10" x14ac:dyDescent="0.25">
      <c r="J1025555" s="1">
        <v>0</v>
      </c>
    </row>
    <row r="1025556" spans="10:10" x14ac:dyDescent="0.25">
      <c r="J1025556" s="1">
        <v>0</v>
      </c>
    </row>
    <row r="1025557" spans="10:10" x14ac:dyDescent="0.25">
      <c r="J1025557" s="1">
        <v>0</v>
      </c>
    </row>
    <row r="1025558" spans="10:10" x14ac:dyDescent="0.25">
      <c r="J1025558" s="1">
        <v>0</v>
      </c>
    </row>
    <row r="1025559" spans="10:10" x14ac:dyDescent="0.25">
      <c r="J1025559" s="1">
        <v>0</v>
      </c>
    </row>
    <row r="1025560" spans="10:10" x14ac:dyDescent="0.25">
      <c r="J1025560" s="1">
        <v>0</v>
      </c>
    </row>
    <row r="1025561" spans="10:10" x14ac:dyDescent="0.25">
      <c r="J1025561" s="1">
        <v>0</v>
      </c>
    </row>
    <row r="1025562" spans="10:10" x14ac:dyDescent="0.25">
      <c r="J1025562" s="1">
        <v>0</v>
      </c>
    </row>
    <row r="1025563" spans="10:10" x14ac:dyDescent="0.25">
      <c r="J1025563" s="1">
        <v>0</v>
      </c>
    </row>
    <row r="1025564" spans="10:10" x14ac:dyDescent="0.25">
      <c r="J1025564" s="1">
        <v>0</v>
      </c>
    </row>
    <row r="1025565" spans="10:10" x14ac:dyDescent="0.25">
      <c r="J1025565" s="1">
        <v>0</v>
      </c>
    </row>
    <row r="1025566" spans="10:10" x14ac:dyDescent="0.25">
      <c r="J1025566" s="1">
        <v>0</v>
      </c>
    </row>
    <row r="1025567" spans="10:10" x14ac:dyDescent="0.25">
      <c r="J1025567" s="1">
        <v>0</v>
      </c>
    </row>
    <row r="1025568" spans="10:10" x14ac:dyDescent="0.25">
      <c r="J1025568" s="1">
        <v>0</v>
      </c>
    </row>
    <row r="1025569" spans="10:10" x14ac:dyDescent="0.25">
      <c r="J1025569" s="1">
        <v>0</v>
      </c>
    </row>
    <row r="1025570" spans="10:10" x14ac:dyDescent="0.25">
      <c r="J1025570" s="1">
        <v>0</v>
      </c>
    </row>
    <row r="1025571" spans="10:10" x14ac:dyDescent="0.25">
      <c r="J1025571" s="1">
        <v>0</v>
      </c>
    </row>
    <row r="1025572" spans="10:10" x14ac:dyDescent="0.25">
      <c r="J1025572" s="1">
        <v>0</v>
      </c>
    </row>
    <row r="1025573" spans="10:10" x14ac:dyDescent="0.25">
      <c r="J1025573" s="1">
        <v>0</v>
      </c>
    </row>
    <row r="1025574" spans="10:10" x14ac:dyDescent="0.25">
      <c r="J1025574" s="1">
        <v>0</v>
      </c>
    </row>
    <row r="1025575" spans="10:10" x14ac:dyDescent="0.25">
      <c r="J1025575" s="1">
        <v>0</v>
      </c>
    </row>
    <row r="1025576" spans="10:10" x14ac:dyDescent="0.25">
      <c r="J1025576" s="1">
        <v>0</v>
      </c>
    </row>
    <row r="1025577" spans="10:10" x14ac:dyDescent="0.25">
      <c r="J1025577" s="1">
        <v>0</v>
      </c>
    </row>
    <row r="1025578" spans="10:10" x14ac:dyDescent="0.25">
      <c r="J1025578" s="1">
        <v>0</v>
      </c>
    </row>
    <row r="1025579" spans="10:10" x14ac:dyDescent="0.25">
      <c r="J1025579" s="1">
        <v>0</v>
      </c>
    </row>
    <row r="1025580" spans="10:10" x14ac:dyDescent="0.25">
      <c r="J1025580" s="1">
        <v>0</v>
      </c>
    </row>
    <row r="1025581" spans="10:10" x14ac:dyDescent="0.25">
      <c r="J1025581" s="1">
        <v>0</v>
      </c>
    </row>
    <row r="1025582" spans="10:10" x14ac:dyDescent="0.25">
      <c r="J1025582" s="1">
        <v>0</v>
      </c>
    </row>
    <row r="1025583" spans="10:10" x14ac:dyDescent="0.25">
      <c r="J1025583" s="1">
        <v>0</v>
      </c>
    </row>
    <row r="1025584" spans="10:10" x14ac:dyDescent="0.25">
      <c r="J1025584" s="1">
        <v>0</v>
      </c>
    </row>
    <row r="1025585" spans="10:10" x14ac:dyDescent="0.25">
      <c r="J1025585" s="1">
        <v>0</v>
      </c>
    </row>
    <row r="1025586" spans="10:10" x14ac:dyDescent="0.25">
      <c r="J1025586" s="1">
        <v>0</v>
      </c>
    </row>
    <row r="1025587" spans="10:10" x14ac:dyDescent="0.25">
      <c r="J1025587" s="1">
        <v>0</v>
      </c>
    </row>
    <row r="1025588" spans="10:10" x14ac:dyDescent="0.25">
      <c r="J1025588" s="1">
        <v>0</v>
      </c>
    </row>
    <row r="1025589" spans="10:10" x14ac:dyDescent="0.25">
      <c r="J1025589" s="1">
        <v>0</v>
      </c>
    </row>
    <row r="1025590" spans="10:10" x14ac:dyDescent="0.25">
      <c r="J1025590" s="1">
        <v>0</v>
      </c>
    </row>
    <row r="1025591" spans="10:10" x14ac:dyDescent="0.25">
      <c r="J1025591" s="1">
        <v>0</v>
      </c>
    </row>
    <row r="1025592" spans="10:10" x14ac:dyDescent="0.25">
      <c r="J1025592" s="1">
        <v>0</v>
      </c>
    </row>
    <row r="1025593" spans="10:10" x14ac:dyDescent="0.25">
      <c r="J1025593" s="1">
        <v>0</v>
      </c>
    </row>
    <row r="1025594" spans="10:10" x14ac:dyDescent="0.25">
      <c r="J1025594" s="1">
        <v>0</v>
      </c>
    </row>
    <row r="1025595" spans="10:10" x14ac:dyDescent="0.25">
      <c r="J1025595" s="1">
        <v>0</v>
      </c>
    </row>
    <row r="1025596" spans="10:10" x14ac:dyDescent="0.25">
      <c r="J1025596" s="1">
        <v>0</v>
      </c>
    </row>
    <row r="1025597" spans="10:10" x14ac:dyDescent="0.25">
      <c r="J1025597" s="1">
        <v>0</v>
      </c>
    </row>
    <row r="1025598" spans="10:10" x14ac:dyDescent="0.25">
      <c r="J1025598" s="1">
        <v>0</v>
      </c>
    </row>
    <row r="1025599" spans="10:10" x14ac:dyDescent="0.25">
      <c r="J1025599" s="1">
        <v>0</v>
      </c>
    </row>
    <row r="1025600" spans="10:10" x14ac:dyDescent="0.25">
      <c r="J1025600" s="1">
        <v>0</v>
      </c>
    </row>
    <row r="1025601" spans="10:10" x14ac:dyDescent="0.25">
      <c r="J1025601" s="1">
        <v>0</v>
      </c>
    </row>
    <row r="1025602" spans="10:10" x14ac:dyDescent="0.25">
      <c r="J1025602" s="1">
        <v>0</v>
      </c>
    </row>
    <row r="1025603" spans="10:10" x14ac:dyDescent="0.25">
      <c r="J1025603" s="1">
        <v>0</v>
      </c>
    </row>
    <row r="1025604" spans="10:10" x14ac:dyDescent="0.25">
      <c r="J1025604" s="1">
        <v>0</v>
      </c>
    </row>
    <row r="1025605" spans="10:10" x14ac:dyDescent="0.25">
      <c r="J1025605" s="1">
        <v>0</v>
      </c>
    </row>
    <row r="1025606" spans="10:10" x14ac:dyDescent="0.25">
      <c r="J1025606" s="1">
        <v>0</v>
      </c>
    </row>
    <row r="1025607" spans="10:10" x14ac:dyDescent="0.25">
      <c r="J1025607" s="1">
        <v>0</v>
      </c>
    </row>
    <row r="1025608" spans="10:10" x14ac:dyDescent="0.25">
      <c r="J1025608" s="1">
        <v>0</v>
      </c>
    </row>
    <row r="1025609" spans="10:10" x14ac:dyDescent="0.25">
      <c r="J1025609" s="1">
        <v>0</v>
      </c>
    </row>
    <row r="1025610" spans="10:10" x14ac:dyDescent="0.25">
      <c r="J1025610" s="1">
        <v>0</v>
      </c>
    </row>
    <row r="1025611" spans="10:10" x14ac:dyDescent="0.25">
      <c r="J1025611" s="1">
        <v>0</v>
      </c>
    </row>
    <row r="1025612" spans="10:10" x14ac:dyDescent="0.25">
      <c r="J1025612" s="1">
        <v>0</v>
      </c>
    </row>
    <row r="1025613" spans="10:10" x14ac:dyDescent="0.25">
      <c r="J1025613" s="1">
        <v>0</v>
      </c>
    </row>
    <row r="1025614" spans="10:10" x14ac:dyDescent="0.25">
      <c r="J1025614" s="1">
        <v>0</v>
      </c>
    </row>
    <row r="1025615" spans="10:10" x14ac:dyDescent="0.25">
      <c r="J1025615" s="1">
        <v>0</v>
      </c>
    </row>
    <row r="1025616" spans="10:10" x14ac:dyDescent="0.25">
      <c r="J1025616" s="1">
        <v>0</v>
      </c>
    </row>
    <row r="1025617" spans="10:10" x14ac:dyDescent="0.25">
      <c r="J1025617" s="1">
        <v>0</v>
      </c>
    </row>
    <row r="1025618" spans="10:10" x14ac:dyDescent="0.25">
      <c r="J1025618" s="1">
        <v>0</v>
      </c>
    </row>
    <row r="1025619" spans="10:10" x14ac:dyDescent="0.25">
      <c r="J1025619" s="1">
        <v>0</v>
      </c>
    </row>
    <row r="1025620" spans="10:10" x14ac:dyDescent="0.25">
      <c r="J1025620" s="1">
        <v>0</v>
      </c>
    </row>
    <row r="1025621" spans="10:10" x14ac:dyDescent="0.25">
      <c r="J1025621" s="1">
        <v>0</v>
      </c>
    </row>
    <row r="1025622" spans="10:10" x14ac:dyDescent="0.25">
      <c r="J1025622" s="1">
        <v>0</v>
      </c>
    </row>
    <row r="1025623" spans="10:10" x14ac:dyDescent="0.25">
      <c r="J1025623" s="1">
        <v>0</v>
      </c>
    </row>
    <row r="1025624" spans="10:10" x14ac:dyDescent="0.25">
      <c r="J1025624" s="1">
        <v>0</v>
      </c>
    </row>
    <row r="1025625" spans="10:10" x14ac:dyDescent="0.25">
      <c r="J1025625" s="1">
        <v>0</v>
      </c>
    </row>
    <row r="1025626" spans="10:10" x14ac:dyDescent="0.25">
      <c r="J1025626" s="1">
        <v>0</v>
      </c>
    </row>
    <row r="1025627" spans="10:10" x14ac:dyDescent="0.25">
      <c r="J1025627" s="1">
        <v>0</v>
      </c>
    </row>
    <row r="1025628" spans="10:10" x14ac:dyDescent="0.25">
      <c r="J1025628" s="1">
        <v>0</v>
      </c>
    </row>
    <row r="1025629" spans="10:10" x14ac:dyDescent="0.25">
      <c r="J1025629" s="1">
        <v>0</v>
      </c>
    </row>
    <row r="1025630" spans="10:10" x14ac:dyDescent="0.25">
      <c r="J1025630" s="1">
        <v>0</v>
      </c>
    </row>
    <row r="1025631" spans="10:10" x14ac:dyDescent="0.25">
      <c r="J1025631" s="1">
        <v>0</v>
      </c>
    </row>
    <row r="1025632" spans="10:10" x14ac:dyDescent="0.25">
      <c r="J1025632" s="1">
        <v>0</v>
      </c>
    </row>
    <row r="1025633" spans="10:10" x14ac:dyDescent="0.25">
      <c r="J1025633" s="1">
        <v>0</v>
      </c>
    </row>
    <row r="1025634" spans="10:10" x14ac:dyDescent="0.25">
      <c r="J1025634" s="1">
        <v>0</v>
      </c>
    </row>
    <row r="1025635" spans="10:10" x14ac:dyDescent="0.25">
      <c r="J1025635" s="1">
        <v>0</v>
      </c>
    </row>
    <row r="1025636" spans="10:10" x14ac:dyDescent="0.25">
      <c r="J1025636" s="1">
        <v>0</v>
      </c>
    </row>
    <row r="1025637" spans="10:10" x14ac:dyDescent="0.25">
      <c r="J1025637" s="1">
        <v>0</v>
      </c>
    </row>
    <row r="1025638" spans="10:10" x14ac:dyDescent="0.25">
      <c r="J1025638" s="1">
        <v>0</v>
      </c>
    </row>
    <row r="1025639" spans="10:10" x14ac:dyDescent="0.25">
      <c r="J1025639" s="1">
        <v>0</v>
      </c>
    </row>
    <row r="1025640" spans="10:10" x14ac:dyDescent="0.25">
      <c r="J1025640" s="1">
        <v>0</v>
      </c>
    </row>
    <row r="1025641" spans="10:10" x14ac:dyDescent="0.25">
      <c r="J1025641" s="1">
        <v>0</v>
      </c>
    </row>
    <row r="1025642" spans="10:10" x14ac:dyDescent="0.25">
      <c r="J1025642" s="1">
        <v>0</v>
      </c>
    </row>
    <row r="1025643" spans="10:10" x14ac:dyDescent="0.25">
      <c r="J1025643" s="1">
        <v>0</v>
      </c>
    </row>
    <row r="1025644" spans="10:10" x14ac:dyDescent="0.25">
      <c r="J1025644" s="1">
        <v>0</v>
      </c>
    </row>
    <row r="1025645" spans="10:10" x14ac:dyDescent="0.25">
      <c r="J1025645" s="1">
        <v>0</v>
      </c>
    </row>
    <row r="1025646" spans="10:10" x14ac:dyDescent="0.25">
      <c r="J1025646" s="1">
        <v>0</v>
      </c>
    </row>
    <row r="1025647" spans="10:10" x14ac:dyDescent="0.25">
      <c r="J1025647" s="1">
        <v>0</v>
      </c>
    </row>
    <row r="1025648" spans="10:10" x14ac:dyDescent="0.25">
      <c r="J1025648" s="1">
        <v>0</v>
      </c>
    </row>
    <row r="1025649" spans="10:10" x14ac:dyDescent="0.25">
      <c r="J1025649" s="1">
        <v>0</v>
      </c>
    </row>
    <row r="1025650" spans="10:10" x14ac:dyDescent="0.25">
      <c r="J1025650" s="1">
        <v>0</v>
      </c>
    </row>
    <row r="1025651" spans="10:10" x14ac:dyDescent="0.25">
      <c r="J1025651" s="1">
        <v>0</v>
      </c>
    </row>
    <row r="1025652" spans="10:10" x14ac:dyDescent="0.25">
      <c r="J1025652" s="1">
        <v>0</v>
      </c>
    </row>
    <row r="1025653" spans="10:10" x14ac:dyDescent="0.25">
      <c r="J1025653" s="1">
        <v>0</v>
      </c>
    </row>
    <row r="1025654" spans="10:10" x14ac:dyDescent="0.25">
      <c r="J1025654" s="1">
        <v>0</v>
      </c>
    </row>
    <row r="1025655" spans="10:10" x14ac:dyDescent="0.25">
      <c r="J1025655" s="1">
        <v>0</v>
      </c>
    </row>
    <row r="1025656" spans="10:10" x14ac:dyDescent="0.25">
      <c r="J1025656" s="1">
        <v>0</v>
      </c>
    </row>
    <row r="1025657" spans="10:10" x14ac:dyDescent="0.25">
      <c r="J1025657" s="1">
        <v>0</v>
      </c>
    </row>
    <row r="1025658" spans="10:10" x14ac:dyDescent="0.25">
      <c r="J1025658" s="1">
        <v>0</v>
      </c>
    </row>
    <row r="1025659" spans="10:10" x14ac:dyDescent="0.25">
      <c r="J1025659" s="1">
        <v>0</v>
      </c>
    </row>
    <row r="1025660" spans="10:10" x14ac:dyDescent="0.25">
      <c r="J1025660" s="1">
        <v>0</v>
      </c>
    </row>
    <row r="1025661" spans="10:10" x14ac:dyDescent="0.25">
      <c r="J1025661" s="1">
        <v>0</v>
      </c>
    </row>
    <row r="1025662" spans="10:10" x14ac:dyDescent="0.25">
      <c r="J1025662" s="1">
        <v>0</v>
      </c>
    </row>
    <row r="1025663" spans="10:10" x14ac:dyDescent="0.25">
      <c r="J1025663" s="1">
        <v>0</v>
      </c>
    </row>
    <row r="1025664" spans="10:10" x14ac:dyDescent="0.25">
      <c r="J1025664" s="1">
        <v>0</v>
      </c>
    </row>
    <row r="1025665" spans="10:10" x14ac:dyDescent="0.25">
      <c r="J1025665" s="1">
        <v>0</v>
      </c>
    </row>
    <row r="1025666" spans="10:10" x14ac:dyDescent="0.25">
      <c r="J1025666" s="1">
        <v>0</v>
      </c>
    </row>
    <row r="1025667" spans="10:10" x14ac:dyDescent="0.25">
      <c r="J1025667" s="1">
        <v>0</v>
      </c>
    </row>
    <row r="1025668" spans="10:10" x14ac:dyDescent="0.25">
      <c r="J1025668" s="1">
        <v>0</v>
      </c>
    </row>
    <row r="1025669" spans="10:10" x14ac:dyDescent="0.25">
      <c r="J1025669" s="1">
        <v>0</v>
      </c>
    </row>
    <row r="1025670" spans="10:10" x14ac:dyDescent="0.25">
      <c r="J1025670" s="1">
        <v>0</v>
      </c>
    </row>
    <row r="1025671" spans="10:10" x14ac:dyDescent="0.25">
      <c r="J1025671" s="1">
        <v>0</v>
      </c>
    </row>
    <row r="1025672" spans="10:10" x14ac:dyDescent="0.25">
      <c r="J1025672" s="1">
        <v>0</v>
      </c>
    </row>
    <row r="1025673" spans="10:10" x14ac:dyDescent="0.25">
      <c r="J1025673" s="1">
        <v>0</v>
      </c>
    </row>
    <row r="1025674" spans="10:10" x14ac:dyDescent="0.25">
      <c r="J1025674" s="1">
        <v>0</v>
      </c>
    </row>
    <row r="1025675" spans="10:10" x14ac:dyDescent="0.25">
      <c r="J1025675" s="1">
        <v>0</v>
      </c>
    </row>
    <row r="1025676" spans="10:10" x14ac:dyDescent="0.25">
      <c r="J1025676" s="1">
        <v>0</v>
      </c>
    </row>
    <row r="1025677" spans="10:10" x14ac:dyDescent="0.25">
      <c r="J1025677" s="1">
        <v>0</v>
      </c>
    </row>
    <row r="1025678" spans="10:10" x14ac:dyDescent="0.25">
      <c r="J1025678" s="1">
        <v>0</v>
      </c>
    </row>
    <row r="1025679" spans="10:10" x14ac:dyDescent="0.25">
      <c r="J1025679" s="1">
        <v>0</v>
      </c>
    </row>
    <row r="1025680" spans="10:10" x14ac:dyDescent="0.25">
      <c r="J1025680" s="1">
        <v>0</v>
      </c>
    </row>
    <row r="1025681" spans="10:10" x14ac:dyDescent="0.25">
      <c r="J1025681" s="1">
        <v>0</v>
      </c>
    </row>
    <row r="1025682" spans="10:10" x14ac:dyDescent="0.25">
      <c r="J1025682" s="1">
        <v>0</v>
      </c>
    </row>
    <row r="1025683" spans="10:10" x14ac:dyDescent="0.25">
      <c r="J1025683" s="1">
        <v>0</v>
      </c>
    </row>
    <row r="1025684" spans="10:10" x14ac:dyDescent="0.25">
      <c r="J1025684" s="1">
        <v>0</v>
      </c>
    </row>
    <row r="1025685" spans="10:10" x14ac:dyDescent="0.25">
      <c r="J1025685" s="1">
        <v>0</v>
      </c>
    </row>
    <row r="1025686" spans="10:10" x14ac:dyDescent="0.25">
      <c r="J1025686" s="1">
        <v>0</v>
      </c>
    </row>
    <row r="1025687" spans="10:10" x14ac:dyDescent="0.25">
      <c r="J1025687" s="1">
        <v>0</v>
      </c>
    </row>
    <row r="1025688" spans="10:10" x14ac:dyDescent="0.25">
      <c r="J1025688" s="1">
        <v>0</v>
      </c>
    </row>
    <row r="1025689" spans="10:10" x14ac:dyDescent="0.25">
      <c r="J1025689" s="1">
        <v>0</v>
      </c>
    </row>
    <row r="1025690" spans="10:10" x14ac:dyDescent="0.25">
      <c r="J1025690" s="1">
        <v>0</v>
      </c>
    </row>
    <row r="1025691" spans="10:10" x14ac:dyDescent="0.25">
      <c r="J1025691" s="1">
        <v>0</v>
      </c>
    </row>
    <row r="1025692" spans="10:10" x14ac:dyDescent="0.25">
      <c r="J1025692" s="1">
        <v>0</v>
      </c>
    </row>
    <row r="1025693" spans="10:10" x14ac:dyDescent="0.25">
      <c r="J1025693" s="1">
        <v>0</v>
      </c>
    </row>
    <row r="1025694" spans="10:10" x14ac:dyDescent="0.25">
      <c r="J1025694" s="1">
        <v>0</v>
      </c>
    </row>
    <row r="1025695" spans="10:10" x14ac:dyDescent="0.25">
      <c r="J1025695" s="1">
        <v>0</v>
      </c>
    </row>
    <row r="1025696" spans="10:10" x14ac:dyDescent="0.25">
      <c r="J1025696" s="1">
        <v>0</v>
      </c>
    </row>
    <row r="1025697" spans="10:10" x14ac:dyDescent="0.25">
      <c r="J1025697" s="1">
        <v>0</v>
      </c>
    </row>
    <row r="1025698" spans="10:10" x14ac:dyDescent="0.25">
      <c r="J1025698" s="1">
        <v>0</v>
      </c>
    </row>
    <row r="1025699" spans="10:10" x14ac:dyDescent="0.25">
      <c r="J1025699" s="1">
        <v>0</v>
      </c>
    </row>
    <row r="1025700" spans="10:10" x14ac:dyDescent="0.25">
      <c r="J1025700" s="1">
        <v>0</v>
      </c>
    </row>
    <row r="1025701" spans="10:10" x14ac:dyDescent="0.25">
      <c r="J1025701" s="1">
        <v>0</v>
      </c>
    </row>
    <row r="1025702" spans="10:10" x14ac:dyDescent="0.25">
      <c r="J1025702" s="1">
        <v>0</v>
      </c>
    </row>
    <row r="1025703" spans="10:10" x14ac:dyDescent="0.25">
      <c r="J1025703" s="1">
        <v>0</v>
      </c>
    </row>
    <row r="1025704" spans="10:10" x14ac:dyDescent="0.25">
      <c r="J1025704" s="1">
        <v>0</v>
      </c>
    </row>
    <row r="1025705" spans="10:10" x14ac:dyDescent="0.25">
      <c r="J1025705" s="1">
        <v>0</v>
      </c>
    </row>
    <row r="1025706" spans="10:10" x14ac:dyDescent="0.25">
      <c r="J1025706" s="1">
        <v>0</v>
      </c>
    </row>
    <row r="1025707" spans="10:10" x14ac:dyDescent="0.25">
      <c r="J1025707" s="1">
        <v>0</v>
      </c>
    </row>
    <row r="1025708" spans="10:10" x14ac:dyDescent="0.25">
      <c r="J1025708" s="1">
        <v>0</v>
      </c>
    </row>
    <row r="1025709" spans="10:10" x14ac:dyDescent="0.25">
      <c r="J1025709" s="1">
        <v>0</v>
      </c>
    </row>
    <row r="1025710" spans="10:10" x14ac:dyDescent="0.25">
      <c r="J1025710" s="1">
        <v>0</v>
      </c>
    </row>
    <row r="1025711" spans="10:10" x14ac:dyDescent="0.25">
      <c r="J1025711" s="1">
        <v>0</v>
      </c>
    </row>
    <row r="1025712" spans="10:10" x14ac:dyDescent="0.25">
      <c r="J1025712" s="1">
        <v>0</v>
      </c>
    </row>
    <row r="1025713" spans="10:10" x14ac:dyDescent="0.25">
      <c r="J1025713" s="1">
        <v>0</v>
      </c>
    </row>
    <row r="1025714" spans="10:10" x14ac:dyDescent="0.25">
      <c r="J1025714" s="1">
        <v>0</v>
      </c>
    </row>
    <row r="1025715" spans="10:10" x14ac:dyDescent="0.25">
      <c r="J1025715" s="1">
        <v>0</v>
      </c>
    </row>
    <row r="1025716" spans="10:10" x14ac:dyDescent="0.25">
      <c r="J1025716" s="1">
        <v>0</v>
      </c>
    </row>
    <row r="1025717" spans="10:10" x14ac:dyDescent="0.25">
      <c r="J1025717" s="1">
        <v>0</v>
      </c>
    </row>
    <row r="1025718" spans="10:10" x14ac:dyDescent="0.25">
      <c r="J1025718" s="1">
        <v>0</v>
      </c>
    </row>
    <row r="1025719" spans="10:10" x14ac:dyDescent="0.25">
      <c r="J1025719" s="1">
        <v>0</v>
      </c>
    </row>
    <row r="1025720" spans="10:10" x14ac:dyDescent="0.25">
      <c r="J1025720" s="1">
        <v>0</v>
      </c>
    </row>
    <row r="1025721" spans="10:10" x14ac:dyDescent="0.25">
      <c r="J1025721" s="1">
        <v>0</v>
      </c>
    </row>
    <row r="1025722" spans="10:10" x14ac:dyDescent="0.25">
      <c r="J1025722" s="1">
        <v>0</v>
      </c>
    </row>
    <row r="1025723" spans="10:10" x14ac:dyDescent="0.25">
      <c r="J1025723" s="1">
        <v>0</v>
      </c>
    </row>
    <row r="1025724" spans="10:10" x14ac:dyDescent="0.25">
      <c r="J1025724" s="1">
        <v>0</v>
      </c>
    </row>
    <row r="1025725" spans="10:10" x14ac:dyDescent="0.25">
      <c r="J1025725" s="1">
        <v>0</v>
      </c>
    </row>
    <row r="1025726" spans="10:10" x14ac:dyDescent="0.25">
      <c r="J1025726" s="1">
        <v>0</v>
      </c>
    </row>
    <row r="1025727" spans="10:10" x14ac:dyDescent="0.25">
      <c r="J1025727" s="1">
        <v>0</v>
      </c>
    </row>
    <row r="1025728" spans="10:10" x14ac:dyDescent="0.25">
      <c r="J1025728" s="1">
        <v>0</v>
      </c>
    </row>
    <row r="1025729" spans="10:10" x14ac:dyDescent="0.25">
      <c r="J1025729" s="1">
        <v>0</v>
      </c>
    </row>
    <row r="1025730" spans="10:10" x14ac:dyDescent="0.25">
      <c r="J1025730" s="1">
        <v>0</v>
      </c>
    </row>
    <row r="1025731" spans="10:10" x14ac:dyDescent="0.25">
      <c r="J1025731" s="1">
        <v>0</v>
      </c>
    </row>
    <row r="1025732" spans="10:10" x14ac:dyDescent="0.25">
      <c r="J1025732" s="1">
        <v>0</v>
      </c>
    </row>
    <row r="1025733" spans="10:10" x14ac:dyDescent="0.25">
      <c r="J1025733" s="1">
        <v>0</v>
      </c>
    </row>
    <row r="1025734" spans="10:10" x14ac:dyDescent="0.25">
      <c r="J1025734" s="1">
        <v>0</v>
      </c>
    </row>
    <row r="1025735" spans="10:10" x14ac:dyDescent="0.25">
      <c r="J1025735" s="1">
        <v>0</v>
      </c>
    </row>
    <row r="1025736" spans="10:10" x14ac:dyDescent="0.25">
      <c r="J1025736" s="1">
        <v>0</v>
      </c>
    </row>
    <row r="1025737" spans="10:10" x14ac:dyDescent="0.25">
      <c r="J1025737" s="1">
        <v>0</v>
      </c>
    </row>
    <row r="1025738" spans="10:10" x14ac:dyDescent="0.25">
      <c r="J1025738" s="1">
        <v>0</v>
      </c>
    </row>
    <row r="1025739" spans="10:10" x14ac:dyDescent="0.25">
      <c r="J1025739" s="1">
        <v>0</v>
      </c>
    </row>
    <row r="1025740" spans="10:10" x14ac:dyDescent="0.25">
      <c r="J1025740" s="1">
        <v>0</v>
      </c>
    </row>
    <row r="1025741" spans="10:10" x14ac:dyDescent="0.25">
      <c r="J1025741" s="1">
        <v>0</v>
      </c>
    </row>
    <row r="1025742" spans="10:10" x14ac:dyDescent="0.25">
      <c r="J1025742" s="1">
        <v>0</v>
      </c>
    </row>
    <row r="1025743" spans="10:10" x14ac:dyDescent="0.25">
      <c r="J1025743" s="1">
        <v>0</v>
      </c>
    </row>
    <row r="1025744" spans="10:10" x14ac:dyDescent="0.25">
      <c r="J1025744" s="1">
        <v>0</v>
      </c>
    </row>
    <row r="1025745" spans="10:10" x14ac:dyDescent="0.25">
      <c r="J1025745" s="1">
        <v>0</v>
      </c>
    </row>
    <row r="1025746" spans="10:10" x14ac:dyDescent="0.25">
      <c r="J1025746" s="1">
        <v>0</v>
      </c>
    </row>
    <row r="1025747" spans="10:10" x14ac:dyDescent="0.25">
      <c r="J1025747" s="1">
        <v>0</v>
      </c>
    </row>
    <row r="1025748" spans="10:10" x14ac:dyDescent="0.25">
      <c r="J1025748" s="1">
        <v>0</v>
      </c>
    </row>
    <row r="1025749" spans="10:10" x14ac:dyDescent="0.25">
      <c r="J1025749" s="1">
        <v>0</v>
      </c>
    </row>
    <row r="1025750" spans="10:10" x14ac:dyDescent="0.25">
      <c r="J1025750" s="1">
        <v>0</v>
      </c>
    </row>
    <row r="1025751" spans="10:10" x14ac:dyDescent="0.25">
      <c r="J1025751" s="1">
        <v>0</v>
      </c>
    </row>
    <row r="1025752" spans="10:10" x14ac:dyDescent="0.25">
      <c r="J1025752" s="1">
        <v>0</v>
      </c>
    </row>
    <row r="1025753" spans="10:10" x14ac:dyDescent="0.25">
      <c r="J1025753" s="1">
        <v>0</v>
      </c>
    </row>
    <row r="1025754" spans="10:10" x14ac:dyDescent="0.25">
      <c r="J1025754" s="1">
        <v>0</v>
      </c>
    </row>
    <row r="1025755" spans="10:10" x14ac:dyDescent="0.25">
      <c r="J1025755" s="1">
        <v>0</v>
      </c>
    </row>
    <row r="1025756" spans="10:10" x14ac:dyDescent="0.25">
      <c r="J1025756" s="1">
        <v>0</v>
      </c>
    </row>
    <row r="1025757" spans="10:10" x14ac:dyDescent="0.25">
      <c r="J1025757" s="1">
        <v>0</v>
      </c>
    </row>
    <row r="1025758" spans="10:10" x14ac:dyDescent="0.25">
      <c r="J1025758" s="1">
        <v>0</v>
      </c>
    </row>
    <row r="1025759" spans="10:10" x14ac:dyDescent="0.25">
      <c r="J1025759" s="1">
        <v>0</v>
      </c>
    </row>
    <row r="1025760" spans="10:10" x14ac:dyDescent="0.25">
      <c r="J1025760" s="1">
        <v>0</v>
      </c>
    </row>
    <row r="1025761" spans="10:10" x14ac:dyDescent="0.25">
      <c r="J1025761" s="1">
        <v>0</v>
      </c>
    </row>
    <row r="1025762" spans="10:10" x14ac:dyDescent="0.25">
      <c r="J1025762" s="1">
        <v>0</v>
      </c>
    </row>
    <row r="1025763" spans="10:10" x14ac:dyDescent="0.25">
      <c r="J1025763" s="1">
        <v>0</v>
      </c>
    </row>
    <row r="1025764" spans="10:10" x14ac:dyDescent="0.25">
      <c r="J1025764" s="1">
        <v>0</v>
      </c>
    </row>
    <row r="1025765" spans="10:10" x14ac:dyDescent="0.25">
      <c r="J1025765" s="1">
        <v>0</v>
      </c>
    </row>
    <row r="1025766" spans="10:10" x14ac:dyDescent="0.25">
      <c r="J1025766" s="1">
        <v>0</v>
      </c>
    </row>
    <row r="1025767" spans="10:10" x14ac:dyDescent="0.25">
      <c r="J1025767" s="1">
        <v>0</v>
      </c>
    </row>
    <row r="1025768" spans="10:10" x14ac:dyDescent="0.25">
      <c r="J1025768" s="1">
        <v>0</v>
      </c>
    </row>
    <row r="1025769" spans="10:10" x14ac:dyDescent="0.25">
      <c r="J1025769" s="1">
        <v>0</v>
      </c>
    </row>
    <row r="1025770" spans="10:10" x14ac:dyDescent="0.25">
      <c r="J1025770" s="1">
        <v>0</v>
      </c>
    </row>
    <row r="1025771" spans="10:10" x14ac:dyDescent="0.25">
      <c r="J1025771" s="1">
        <v>0</v>
      </c>
    </row>
    <row r="1025772" spans="10:10" x14ac:dyDescent="0.25">
      <c r="J1025772" s="1">
        <v>0</v>
      </c>
    </row>
    <row r="1025773" spans="10:10" x14ac:dyDescent="0.25">
      <c r="J1025773" s="1">
        <v>0</v>
      </c>
    </row>
    <row r="1025774" spans="10:10" x14ac:dyDescent="0.25">
      <c r="J1025774" s="1">
        <v>0</v>
      </c>
    </row>
    <row r="1025775" spans="10:10" x14ac:dyDescent="0.25">
      <c r="J1025775" s="1">
        <v>0</v>
      </c>
    </row>
    <row r="1025776" spans="10:10" x14ac:dyDescent="0.25">
      <c r="J1025776" s="1">
        <v>0</v>
      </c>
    </row>
    <row r="1025777" spans="10:10" x14ac:dyDescent="0.25">
      <c r="J1025777" s="1">
        <v>0</v>
      </c>
    </row>
    <row r="1025778" spans="10:10" x14ac:dyDescent="0.25">
      <c r="J1025778" s="1">
        <v>0</v>
      </c>
    </row>
    <row r="1025779" spans="10:10" x14ac:dyDescent="0.25">
      <c r="J1025779" s="1">
        <v>0</v>
      </c>
    </row>
    <row r="1025780" spans="10:10" x14ac:dyDescent="0.25">
      <c r="J1025780" s="1">
        <v>0</v>
      </c>
    </row>
    <row r="1025781" spans="10:10" x14ac:dyDescent="0.25">
      <c r="J1025781" s="1">
        <v>0</v>
      </c>
    </row>
    <row r="1025782" spans="10:10" x14ac:dyDescent="0.25">
      <c r="J1025782" s="1">
        <v>0</v>
      </c>
    </row>
    <row r="1025783" spans="10:10" x14ac:dyDescent="0.25">
      <c r="J1025783" s="1">
        <v>0</v>
      </c>
    </row>
    <row r="1025784" spans="10:10" x14ac:dyDescent="0.25">
      <c r="J1025784" s="1">
        <v>0</v>
      </c>
    </row>
    <row r="1025785" spans="10:10" x14ac:dyDescent="0.25">
      <c r="J1025785" s="1">
        <v>0</v>
      </c>
    </row>
    <row r="1025786" spans="10:10" x14ac:dyDescent="0.25">
      <c r="J1025786" s="1">
        <v>0</v>
      </c>
    </row>
    <row r="1025787" spans="10:10" x14ac:dyDescent="0.25">
      <c r="J1025787" s="1">
        <v>0</v>
      </c>
    </row>
    <row r="1025788" spans="10:10" x14ac:dyDescent="0.25">
      <c r="J1025788" s="1">
        <v>0</v>
      </c>
    </row>
    <row r="1025789" spans="10:10" x14ac:dyDescent="0.25">
      <c r="J1025789" s="1">
        <v>0</v>
      </c>
    </row>
    <row r="1025790" spans="10:10" x14ac:dyDescent="0.25">
      <c r="J1025790" s="1">
        <v>0</v>
      </c>
    </row>
    <row r="1025791" spans="10:10" x14ac:dyDescent="0.25">
      <c r="J1025791" s="1">
        <v>0</v>
      </c>
    </row>
    <row r="1025792" spans="10:10" x14ac:dyDescent="0.25">
      <c r="J1025792" s="1">
        <v>0</v>
      </c>
    </row>
    <row r="1025793" spans="10:10" x14ac:dyDescent="0.25">
      <c r="J1025793" s="1">
        <v>0</v>
      </c>
    </row>
    <row r="1025794" spans="10:10" x14ac:dyDescent="0.25">
      <c r="J1025794" s="1">
        <v>0</v>
      </c>
    </row>
    <row r="1025795" spans="10:10" x14ac:dyDescent="0.25">
      <c r="J1025795" s="1">
        <v>0</v>
      </c>
    </row>
    <row r="1025796" spans="10:10" x14ac:dyDescent="0.25">
      <c r="J1025796" s="1">
        <v>0</v>
      </c>
    </row>
    <row r="1025797" spans="10:10" x14ac:dyDescent="0.25">
      <c r="J1025797" s="1">
        <v>0</v>
      </c>
    </row>
    <row r="1025798" spans="10:10" x14ac:dyDescent="0.25">
      <c r="J1025798" s="1">
        <v>0</v>
      </c>
    </row>
    <row r="1025799" spans="10:10" x14ac:dyDescent="0.25">
      <c r="J1025799" s="1">
        <v>0</v>
      </c>
    </row>
    <row r="1025800" spans="10:10" x14ac:dyDescent="0.25">
      <c r="J1025800" s="1">
        <v>0</v>
      </c>
    </row>
    <row r="1025801" spans="10:10" x14ac:dyDescent="0.25">
      <c r="J1025801" s="1">
        <v>0</v>
      </c>
    </row>
    <row r="1025802" spans="10:10" x14ac:dyDescent="0.25">
      <c r="J1025802" s="1">
        <v>0</v>
      </c>
    </row>
    <row r="1025803" spans="10:10" x14ac:dyDescent="0.25">
      <c r="J1025803" s="1">
        <v>0</v>
      </c>
    </row>
    <row r="1025804" spans="10:10" x14ac:dyDescent="0.25">
      <c r="J1025804" s="1">
        <v>0</v>
      </c>
    </row>
    <row r="1025805" spans="10:10" x14ac:dyDescent="0.25">
      <c r="J1025805" s="1">
        <v>0</v>
      </c>
    </row>
    <row r="1025806" spans="10:10" x14ac:dyDescent="0.25">
      <c r="J1025806" s="1">
        <v>0</v>
      </c>
    </row>
    <row r="1025807" spans="10:10" x14ac:dyDescent="0.25">
      <c r="J1025807" s="1">
        <v>0</v>
      </c>
    </row>
    <row r="1025808" spans="10:10" x14ac:dyDescent="0.25">
      <c r="J1025808" s="1">
        <v>0</v>
      </c>
    </row>
    <row r="1025809" spans="10:10" x14ac:dyDescent="0.25">
      <c r="J1025809" s="1">
        <v>0</v>
      </c>
    </row>
    <row r="1025810" spans="10:10" x14ac:dyDescent="0.25">
      <c r="J1025810" s="1">
        <v>0</v>
      </c>
    </row>
    <row r="1025811" spans="10:10" x14ac:dyDescent="0.25">
      <c r="J1025811" s="1">
        <v>0</v>
      </c>
    </row>
    <row r="1025812" spans="10:10" x14ac:dyDescent="0.25">
      <c r="J1025812" s="1">
        <v>0</v>
      </c>
    </row>
    <row r="1025813" spans="10:10" x14ac:dyDescent="0.25">
      <c r="J1025813" s="1">
        <v>0</v>
      </c>
    </row>
    <row r="1025814" spans="10:10" x14ac:dyDescent="0.25">
      <c r="J1025814" s="1">
        <v>0</v>
      </c>
    </row>
    <row r="1025815" spans="10:10" x14ac:dyDescent="0.25">
      <c r="J1025815" s="1">
        <v>0</v>
      </c>
    </row>
    <row r="1025816" spans="10:10" x14ac:dyDescent="0.25">
      <c r="J1025816" s="1">
        <v>0</v>
      </c>
    </row>
    <row r="1025817" spans="10:10" x14ac:dyDescent="0.25">
      <c r="J1025817" s="1">
        <v>0</v>
      </c>
    </row>
    <row r="1025818" spans="10:10" x14ac:dyDescent="0.25">
      <c r="J1025818" s="1">
        <v>0</v>
      </c>
    </row>
    <row r="1025819" spans="10:10" x14ac:dyDescent="0.25">
      <c r="J1025819" s="1">
        <v>0</v>
      </c>
    </row>
    <row r="1025820" spans="10:10" x14ac:dyDescent="0.25">
      <c r="J1025820" s="1">
        <v>0</v>
      </c>
    </row>
    <row r="1025821" spans="10:10" x14ac:dyDescent="0.25">
      <c r="J1025821" s="1">
        <v>0</v>
      </c>
    </row>
    <row r="1025822" spans="10:10" x14ac:dyDescent="0.25">
      <c r="J1025822" s="1">
        <v>0</v>
      </c>
    </row>
    <row r="1025823" spans="10:10" x14ac:dyDescent="0.25">
      <c r="J1025823" s="1">
        <v>0</v>
      </c>
    </row>
    <row r="1025824" spans="10:10" x14ac:dyDescent="0.25">
      <c r="J1025824" s="1">
        <v>0</v>
      </c>
    </row>
    <row r="1025825" spans="10:10" x14ac:dyDescent="0.25">
      <c r="J1025825" s="1">
        <v>0</v>
      </c>
    </row>
    <row r="1025826" spans="10:10" x14ac:dyDescent="0.25">
      <c r="J1025826" s="1">
        <v>0</v>
      </c>
    </row>
    <row r="1025827" spans="10:10" x14ac:dyDescent="0.25">
      <c r="J1025827" s="1">
        <v>0</v>
      </c>
    </row>
    <row r="1025828" spans="10:10" x14ac:dyDescent="0.25">
      <c r="J1025828" s="1">
        <v>0</v>
      </c>
    </row>
    <row r="1025829" spans="10:10" x14ac:dyDescent="0.25">
      <c r="J1025829" s="1">
        <v>0</v>
      </c>
    </row>
    <row r="1025830" spans="10:10" x14ac:dyDescent="0.25">
      <c r="J1025830" s="1">
        <v>0</v>
      </c>
    </row>
    <row r="1025831" spans="10:10" x14ac:dyDescent="0.25">
      <c r="J1025831" s="1">
        <v>0</v>
      </c>
    </row>
    <row r="1025832" spans="10:10" x14ac:dyDescent="0.25">
      <c r="J1025832" s="1">
        <v>0</v>
      </c>
    </row>
    <row r="1025833" spans="10:10" x14ac:dyDescent="0.25">
      <c r="J1025833" s="1">
        <v>0</v>
      </c>
    </row>
    <row r="1025834" spans="10:10" x14ac:dyDescent="0.25">
      <c r="J1025834" s="1">
        <v>0</v>
      </c>
    </row>
    <row r="1025835" spans="10:10" x14ac:dyDescent="0.25">
      <c r="J1025835" s="1">
        <v>0</v>
      </c>
    </row>
    <row r="1025836" spans="10:10" x14ac:dyDescent="0.25">
      <c r="J1025836" s="1">
        <v>0</v>
      </c>
    </row>
    <row r="1025837" spans="10:10" x14ac:dyDescent="0.25">
      <c r="J1025837" s="1">
        <v>0</v>
      </c>
    </row>
    <row r="1025838" spans="10:10" x14ac:dyDescent="0.25">
      <c r="J1025838" s="1">
        <v>0</v>
      </c>
    </row>
    <row r="1025839" spans="10:10" x14ac:dyDescent="0.25">
      <c r="J1025839" s="1">
        <v>0</v>
      </c>
    </row>
    <row r="1025840" spans="10:10" x14ac:dyDescent="0.25">
      <c r="J1025840" s="1">
        <v>0</v>
      </c>
    </row>
    <row r="1025841" spans="10:10" x14ac:dyDescent="0.25">
      <c r="J1025841" s="1">
        <v>0</v>
      </c>
    </row>
    <row r="1025842" spans="10:10" x14ac:dyDescent="0.25">
      <c r="J1025842" s="1">
        <v>0</v>
      </c>
    </row>
    <row r="1025843" spans="10:10" x14ac:dyDescent="0.25">
      <c r="J1025843" s="1">
        <v>0</v>
      </c>
    </row>
    <row r="1025844" spans="10:10" x14ac:dyDescent="0.25">
      <c r="J1025844" s="1">
        <v>0</v>
      </c>
    </row>
    <row r="1025845" spans="10:10" x14ac:dyDescent="0.25">
      <c r="J1025845" s="1">
        <v>0</v>
      </c>
    </row>
    <row r="1025846" spans="10:10" x14ac:dyDescent="0.25">
      <c r="J1025846" s="1">
        <v>0</v>
      </c>
    </row>
    <row r="1025847" spans="10:10" x14ac:dyDescent="0.25">
      <c r="J1025847" s="1">
        <v>0</v>
      </c>
    </row>
    <row r="1025848" spans="10:10" x14ac:dyDescent="0.25">
      <c r="J1025848" s="1">
        <v>0</v>
      </c>
    </row>
    <row r="1025849" spans="10:10" x14ac:dyDescent="0.25">
      <c r="J1025849" s="1">
        <v>0</v>
      </c>
    </row>
    <row r="1025850" spans="10:10" x14ac:dyDescent="0.25">
      <c r="J1025850" s="1">
        <v>0</v>
      </c>
    </row>
    <row r="1025851" spans="10:10" x14ac:dyDescent="0.25">
      <c r="J1025851" s="1">
        <v>0</v>
      </c>
    </row>
    <row r="1025852" spans="10:10" x14ac:dyDescent="0.25">
      <c r="J1025852" s="1">
        <v>0</v>
      </c>
    </row>
    <row r="1025853" spans="10:10" x14ac:dyDescent="0.25">
      <c r="J1025853" s="1">
        <v>0</v>
      </c>
    </row>
    <row r="1025854" spans="10:10" x14ac:dyDescent="0.25">
      <c r="J1025854" s="1">
        <v>0</v>
      </c>
    </row>
    <row r="1025855" spans="10:10" x14ac:dyDescent="0.25">
      <c r="J1025855" s="1">
        <v>0</v>
      </c>
    </row>
    <row r="1025856" spans="10:10" x14ac:dyDescent="0.25">
      <c r="J1025856" s="1">
        <v>0</v>
      </c>
    </row>
    <row r="1025857" spans="10:10" x14ac:dyDescent="0.25">
      <c r="J1025857" s="1">
        <v>0</v>
      </c>
    </row>
    <row r="1025858" spans="10:10" x14ac:dyDescent="0.25">
      <c r="J1025858" s="1">
        <v>0</v>
      </c>
    </row>
    <row r="1025859" spans="10:10" x14ac:dyDescent="0.25">
      <c r="J1025859" s="1">
        <v>0</v>
      </c>
    </row>
    <row r="1025860" spans="10:10" x14ac:dyDescent="0.25">
      <c r="J1025860" s="1">
        <v>0</v>
      </c>
    </row>
    <row r="1025861" spans="10:10" x14ac:dyDescent="0.25">
      <c r="J1025861" s="1">
        <v>0</v>
      </c>
    </row>
    <row r="1025862" spans="10:10" x14ac:dyDescent="0.25">
      <c r="J1025862" s="1">
        <v>0</v>
      </c>
    </row>
    <row r="1025863" spans="10:10" x14ac:dyDescent="0.25">
      <c r="J1025863" s="1">
        <v>0</v>
      </c>
    </row>
    <row r="1025864" spans="10:10" x14ac:dyDescent="0.25">
      <c r="J1025864" s="1">
        <v>0</v>
      </c>
    </row>
    <row r="1025865" spans="10:10" x14ac:dyDescent="0.25">
      <c r="J1025865" s="1">
        <v>0</v>
      </c>
    </row>
    <row r="1025866" spans="10:10" x14ac:dyDescent="0.25">
      <c r="J1025866" s="1">
        <v>0</v>
      </c>
    </row>
    <row r="1025867" spans="10:10" x14ac:dyDescent="0.25">
      <c r="J1025867" s="1">
        <v>0</v>
      </c>
    </row>
    <row r="1025868" spans="10:10" x14ac:dyDescent="0.25">
      <c r="J1025868" s="1">
        <v>0</v>
      </c>
    </row>
    <row r="1025869" spans="10:10" x14ac:dyDescent="0.25">
      <c r="J1025869" s="1">
        <v>0</v>
      </c>
    </row>
    <row r="1025870" spans="10:10" x14ac:dyDescent="0.25">
      <c r="J1025870" s="1">
        <v>0</v>
      </c>
    </row>
    <row r="1025871" spans="10:10" x14ac:dyDescent="0.25">
      <c r="J1025871" s="1">
        <v>0</v>
      </c>
    </row>
    <row r="1025872" spans="10:10" x14ac:dyDescent="0.25">
      <c r="J1025872" s="1">
        <v>0</v>
      </c>
    </row>
    <row r="1025873" spans="10:10" x14ac:dyDescent="0.25">
      <c r="J1025873" s="1">
        <v>0</v>
      </c>
    </row>
    <row r="1025874" spans="10:10" x14ac:dyDescent="0.25">
      <c r="J1025874" s="1">
        <v>0</v>
      </c>
    </row>
    <row r="1025875" spans="10:10" x14ac:dyDescent="0.25">
      <c r="J1025875" s="1">
        <v>0</v>
      </c>
    </row>
    <row r="1025876" spans="10:10" x14ac:dyDescent="0.25">
      <c r="J1025876" s="1">
        <v>0</v>
      </c>
    </row>
    <row r="1025877" spans="10:10" x14ac:dyDescent="0.25">
      <c r="J1025877" s="1">
        <v>0</v>
      </c>
    </row>
    <row r="1025878" spans="10:10" x14ac:dyDescent="0.25">
      <c r="J1025878" s="1">
        <v>0</v>
      </c>
    </row>
    <row r="1025879" spans="10:10" x14ac:dyDescent="0.25">
      <c r="J1025879" s="1">
        <v>0</v>
      </c>
    </row>
    <row r="1025880" spans="10:10" x14ac:dyDescent="0.25">
      <c r="J1025880" s="1">
        <v>0</v>
      </c>
    </row>
    <row r="1025881" spans="10:10" x14ac:dyDescent="0.25">
      <c r="J1025881" s="1">
        <v>0</v>
      </c>
    </row>
    <row r="1025882" spans="10:10" x14ac:dyDescent="0.25">
      <c r="J1025882" s="1">
        <v>0</v>
      </c>
    </row>
    <row r="1025883" spans="10:10" x14ac:dyDescent="0.25">
      <c r="J1025883" s="1">
        <v>0</v>
      </c>
    </row>
    <row r="1025884" spans="10:10" x14ac:dyDescent="0.25">
      <c r="J1025884" s="1">
        <v>0</v>
      </c>
    </row>
    <row r="1025885" spans="10:10" x14ac:dyDescent="0.25">
      <c r="J1025885" s="1">
        <v>0</v>
      </c>
    </row>
    <row r="1025886" spans="10:10" x14ac:dyDescent="0.25">
      <c r="J1025886" s="1">
        <v>0</v>
      </c>
    </row>
    <row r="1025887" spans="10:10" x14ac:dyDescent="0.25">
      <c r="J1025887" s="1">
        <v>0</v>
      </c>
    </row>
    <row r="1025888" spans="10:10" x14ac:dyDescent="0.25">
      <c r="J1025888" s="1">
        <v>0</v>
      </c>
    </row>
    <row r="1025889" spans="10:10" x14ac:dyDescent="0.25">
      <c r="J1025889" s="1">
        <v>0</v>
      </c>
    </row>
    <row r="1025890" spans="10:10" x14ac:dyDescent="0.25">
      <c r="J1025890" s="1">
        <v>0</v>
      </c>
    </row>
    <row r="1025891" spans="10:10" x14ac:dyDescent="0.25">
      <c r="J1025891" s="1">
        <v>0</v>
      </c>
    </row>
    <row r="1025892" spans="10:10" x14ac:dyDescent="0.25">
      <c r="J1025892" s="1">
        <v>0</v>
      </c>
    </row>
    <row r="1025893" spans="10:10" x14ac:dyDescent="0.25">
      <c r="J1025893" s="1">
        <v>0</v>
      </c>
    </row>
    <row r="1025894" spans="10:10" x14ac:dyDescent="0.25">
      <c r="J1025894" s="1">
        <v>0</v>
      </c>
    </row>
    <row r="1025895" spans="10:10" x14ac:dyDescent="0.25">
      <c r="J1025895" s="1">
        <v>0</v>
      </c>
    </row>
    <row r="1025896" spans="10:10" x14ac:dyDescent="0.25">
      <c r="J1025896" s="1">
        <v>0</v>
      </c>
    </row>
    <row r="1025897" spans="10:10" x14ac:dyDescent="0.25">
      <c r="J1025897" s="1">
        <v>0</v>
      </c>
    </row>
    <row r="1025898" spans="10:10" x14ac:dyDescent="0.25">
      <c r="J1025898" s="1">
        <v>0</v>
      </c>
    </row>
    <row r="1025899" spans="10:10" x14ac:dyDescent="0.25">
      <c r="J1025899" s="1">
        <v>0</v>
      </c>
    </row>
    <row r="1025900" spans="10:10" x14ac:dyDescent="0.25">
      <c r="J1025900" s="1">
        <v>0</v>
      </c>
    </row>
    <row r="1025901" spans="10:10" x14ac:dyDescent="0.25">
      <c r="J1025901" s="1">
        <v>0</v>
      </c>
    </row>
    <row r="1025902" spans="10:10" x14ac:dyDescent="0.25">
      <c r="J1025902" s="1">
        <v>0</v>
      </c>
    </row>
    <row r="1025903" spans="10:10" x14ac:dyDescent="0.25">
      <c r="J1025903" s="1">
        <v>0</v>
      </c>
    </row>
    <row r="1025904" spans="10:10" x14ac:dyDescent="0.25">
      <c r="J1025904" s="1">
        <v>0</v>
      </c>
    </row>
    <row r="1025905" spans="10:10" x14ac:dyDescent="0.25">
      <c r="J1025905" s="1">
        <v>0</v>
      </c>
    </row>
    <row r="1025906" spans="10:10" x14ac:dyDescent="0.25">
      <c r="J1025906" s="1">
        <v>0</v>
      </c>
    </row>
    <row r="1025907" spans="10:10" x14ac:dyDescent="0.25">
      <c r="J1025907" s="1">
        <v>0</v>
      </c>
    </row>
    <row r="1025908" spans="10:10" x14ac:dyDescent="0.25">
      <c r="J1025908" s="1">
        <v>0</v>
      </c>
    </row>
    <row r="1025909" spans="10:10" x14ac:dyDescent="0.25">
      <c r="J1025909" s="1">
        <v>0</v>
      </c>
    </row>
    <row r="1025910" spans="10:10" x14ac:dyDescent="0.25">
      <c r="J1025910" s="1">
        <v>0</v>
      </c>
    </row>
    <row r="1025911" spans="10:10" x14ac:dyDescent="0.25">
      <c r="J1025911" s="1">
        <v>0</v>
      </c>
    </row>
    <row r="1025912" spans="10:10" x14ac:dyDescent="0.25">
      <c r="J1025912" s="1">
        <v>0</v>
      </c>
    </row>
    <row r="1025913" spans="10:10" x14ac:dyDescent="0.25">
      <c r="J1025913" s="1">
        <v>0</v>
      </c>
    </row>
    <row r="1025914" spans="10:10" x14ac:dyDescent="0.25">
      <c r="J1025914" s="1">
        <v>0</v>
      </c>
    </row>
    <row r="1025915" spans="10:10" x14ac:dyDescent="0.25">
      <c r="J1025915" s="1">
        <v>0</v>
      </c>
    </row>
    <row r="1025916" spans="10:10" x14ac:dyDescent="0.25">
      <c r="J1025916" s="1">
        <v>0</v>
      </c>
    </row>
    <row r="1025917" spans="10:10" x14ac:dyDescent="0.25">
      <c r="J1025917" s="1">
        <v>0</v>
      </c>
    </row>
    <row r="1025918" spans="10:10" x14ac:dyDescent="0.25">
      <c r="J1025918" s="1">
        <v>0</v>
      </c>
    </row>
    <row r="1025919" spans="10:10" x14ac:dyDescent="0.25">
      <c r="J1025919" s="1">
        <v>0</v>
      </c>
    </row>
    <row r="1025920" spans="10:10" x14ac:dyDescent="0.25">
      <c r="J1025920" s="1">
        <v>0</v>
      </c>
    </row>
    <row r="1025921" spans="10:10" x14ac:dyDescent="0.25">
      <c r="J1025921" s="1">
        <v>0</v>
      </c>
    </row>
    <row r="1025922" spans="10:10" x14ac:dyDescent="0.25">
      <c r="J1025922" s="1">
        <v>0</v>
      </c>
    </row>
    <row r="1025923" spans="10:10" x14ac:dyDescent="0.25">
      <c r="J1025923" s="1">
        <v>0</v>
      </c>
    </row>
    <row r="1025924" spans="10:10" x14ac:dyDescent="0.25">
      <c r="J1025924" s="1">
        <v>0</v>
      </c>
    </row>
    <row r="1025925" spans="10:10" x14ac:dyDescent="0.25">
      <c r="J1025925" s="1">
        <v>0</v>
      </c>
    </row>
    <row r="1025926" spans="10:10" x14ac:dyDescent="0.25">
      <c r="J1025926" s="1">
        <v>0</v>
      </c>
    </row>
    <row r="1025927" spans="10:10" x14ac:dyDescent="0.25">
      <c r="J1025927" s="1">
        <v>0</v>
      </c>
    </row>
    <row r="1025928" spans="10:10" x14ac:dyDescent="0.25">
      <c r="J1025928" s="1">
        <v>0</v>
      </c>
    </row>
    <row r="1025929" spans="10:10" x14ac:dyDescent="0.25">
      <c r="J1025929" s="1">
        <v>0</v>
      </c>
    </row>
    <row r="1025930" spans="10:10" x14ac:dyDescent="0.25">
      <c r="J1025930" s="1">
        <v>0</v>
      </c>
    </row>
    <row r="1025931" spans="10:10" x14ac:dyDescent="0.25">
      <c r="J1025931" s="1">
        <v>0</v>
      </c>
    </row>
    <row r="1025932" spans="10:10" x14ac:dyDescent="0.25">
      <c r="J1025932" s="1">
        <v>0</v>
      </c>
    </row>
    <row r="1025933" spans="10:10" x14ac:dyDescent="0.25">
      <c r="J1025933" s="1">
        <v>0</v>
      </c>
    </row>
    <row r="1025934" spans="10:10" x14ac:dyDescent="0.25">
      <c r="J1025934" s="1">
        <v>0</v>
      </c>
    </row>
    <row r="1025935" spans="10:10" x14ac:dyDescent="0.25">
      <c r="J1025935" s="1">
        <v>0</v>
      </c>
    </row>
    <row r="1025936" spans="10:10" x14ac:dyDescent="0.25">
      <c r="J1025936" s="1">
        <v>0</v>
      </c>
    </row>
    <row r="1025937" spans="10:10" x14ac:dyDescent="0.25">
      <c r="J1025937" s="1">
        <v>0</v>
      </c>
    </row>
    <row r="1025938" spans="10:10" x14ac:dyDescent="0.25">
      <c r="J1025938" s="1">
        <v>0</v>
      </c>
    </row>
    <row r="1025939" spans="10:10" x14ac:dyDescent="0.25">
      <c r="J1025939" s="1">
        <v>0</v>
      </c>
    </row>
    <row r="1025940" spans="10:10" x14ac:dyDescent="0.25">
      <c r="J1025940" s="1">
        <v>0</v>
      </c>
    </row>
    <row r="1025941" spans="10:10" x14ac:dyDescent="0.25">
      <c r="J1025941" s="1">
        <v>0</v>
      </c>
    </row>
    <row r="1025942" spans="10:10" x14ac:dyDescent="0.25">
      <c r="J1025942" s="1">
        <v>0</v>
      </c>
    </row>
    <row r="1025943" spans="10:10" x14ac:dyDescent="0.25">
      <c r="J1025943" s="1">
        <v>0</v>
      </c>
    </row>
    <row r="1025944" spans="10:10" x14ac:dyDescent="0.25">
      <c r="J1025944" s="1">
        <v>0</v>
      </c>
    </row>
    <row r="1025945" spans="10:10" x14ac:dyDescent="0.25">
      <c r="J1025945" s="1">
        <v>0</v>
      </c>
    </row>
    <row r="1025946" spans="10:10" x14ac:dyDescent="0.25">
      <c r="J1025946" s="1">
        <v>0</v>
      </c>
    </row>
    <row r="1025947" spans="10:10" x14ac:dyDescent="0.25">
      <c r="J1025947" s="1">
        <v>0</v>
      </c>
    </row>
    <row r="1025948" spans="10:10" x14ac:dyDescent="0.25">
      <c r="J1025948" s="1">
        <v>0</v>
      </c>
    </row>
    <row r="1025949" spans="10:10" x14ac:dyDescent="0.25">
      <c r="J1025949" s="1">
        <v>0</v>
      </c>
    </row>
    <row r="1025950" spans="10:10" x14ac:dyDescent="0.25">
      <c r="J1025950" s="1">
        <v>0</v>
      </c>
    </row>
    <row r="1025951" spans="10:10" x14ac:dyDescent="0.25">
      <c r="J1025951" s="1">
        <v>0</v>
      </c>
    </row>
    <row r="1025952" spans="10:10" x14ac:dyDescent="0.25">
      <c r="J1025952" s="1">
        <v>0</v>
      </c>
    </row>
    <row r="1025953" spans="10:10" x14ac:dyDescent="0.25">
      <c r="J1025953" s="1">
        <v>0</v>
      </c>
    </row>
    <row r="1025954" spans="10:10" x14ac:dyDescent="0.25">
      <c r="J1025954" s="1">
        <v>0</v>
      </c>
    </row>
    <row r="1025955" spans="10:10" x14ac:dyDescent="0.25">
      <c r="J1025955" s="1">
        <v>0</v>
      </c>
    </row>
    <row r="1025956" spans="10:10" x14ac:dyDescent="0.25">
      <c r="J1025956" s="1">
        <v>0</v>
      </c>
    </row>
    <row r="1025957" spans="10:10" x14ac:dyDescent="0.25">
      <c r="J1025957" s="1">
        <v>0</v>
      </c>
    </row>
    <row r="1025958" spans="10:10" x14ac:dyDescent="0.25">
      <c r="J1025958" s="1">
        <v>0</v>
      </c>
    </row>
    <row r="1025959" spans="10:10" x14ac:dyDescent="0.25">
      <c r="J1025959" s="1">
        <v>0</v>
      </c>
    </row>
    <row r="1025960" spans="10:10" x14ac:dyDescent="0.25">
      <c r="J1025960" s="1">
        <v>0</v>
      </c>
    </row>
    <row r="1025961" spans="10:10" x14ac:dyDescent="0.25">
      <c r="J1025961" s="1">
        <v>0</v>
      </c>
    </row>
    <row r="1025962" spans="10:10" x14ac:dyDescent="0.25">
      <c r="J1025962" s="1">
        <v>0</v>
      </c>
    </row>
    <row r="1025963" spans="10:10" x14ac:dyDescent="0.25">
      <c r="J1025963" s="1">
        <v>0</v>
      </c>
    </row>
    <row r="1025964" spans="10:10" x14ac:dyDescent="0.25">
      <c r="J1025964" s="1">
        <v>0</v>
      </c>
    </row>
    <row r="1025965" spans="10:10" x14ac:dyDescent="0.25">
      <c r="J1025965" s="1">
        <v>0</v>
      </c>
    </row>
    <row r="1025966" spans="10:10" x14ac:dyDescent="0.25">
      <c r="J1025966" s="1">
        <v>0</v>
      </c>
    </row>
    <row r="1025967" spans="10:10" x14ac:dyDescent="0.25">
      <c r="J1025967" s="1">
        <v>0</v>
      </c>
    </row>
    <row r="1025968" spans="10:10" x14ac:dyDescent="0.25">
      <c r="J1025968" s="1">
        <v>0</v>
      </c>
    </row>
    <row r="1025969" spans="10:10" x14ac:dyDescent="0.25">
      <c r="J1025969" s="1">
        <v>0</v>
      </c>
    </row>
    <row r="1025970" spans="10:10" x14ac:dyDescent="0.25">
      <c r="J1025970" s="1">
        <v>0</v>
      </c>
    </row>
    <row r="1025971" spans="10:10" x14ac:dyDescent="0.25">
      <c r="J1025971" s="1">
        <v>0</v>
      </c>
    </row>
    <row r="1025972" spans="10:10" x14ac:dyDescent="0.25">
      <c r="J1025972" s="1">
        <v>0</v>
      </c>
    </row>
    <row r="1025973" spans="10:10" x14ac:dyDescent="0.25">
      <c r="J1025973" s="1">
        <v>0</v>
      </c>
    </row>
    <row r="1025974" spans="10:10" x14ac:dyDescent="0.25">
      <c r="J1025974" s="1">
        <v>0</v>
      </c>
    </row>
    <row r="1025975" spans="10:10" x14ac:dyDescent="0.25">
      <c r="J1025975" s="1">
        <v>0</v>
      </c>
    </row>
    <row r="1025976" spans="10:10" x14ac:dyDescent="0.25">
      <c r="J1025976" s="1">
        <v>0</v>
      </c>
    </row>
    <row r="1025977" spans="10:10" x14ac:dyDescent="0.25">
      <c r="J1025977" s="1">
        <v>0</v>
      </c>
    </row>
    <row r="1025978" spans="10:10" x14ac:dyDescent="0.25">
      <c r="J1025978" s="1">
        <v>0</v>
      </c>
    </row>
    <row r="1025979" spans="10:10" x14ac:dyDescent="0.25">
      <c r="J1025979" s="1">
        <v>0</v>
      </c>
    </row>
    <row r="1025980" spans="10:10" x14ac:dyDescent="0.25">
      <c r="J1025980" s="1">
        <v>0</v>
      </c>
    </row>
    <row r="1025981" spans="10:10" x14ac:dyDescent="0.25">
      <c r="J1025981" s="1">
        <v>0</v>
      </c>
    </row>
    <row r="1025982" spans="10:10" x14ac:dyDescent="0.25">
      <c r="J1025982" s="1">
        <v>0</v>
      </c>
    </row>
    <row r="1025983" spans="10:10" x14ac:dyDescent="0.25">
      <c r="J1025983" s="1">
        <v>0</v>
      </c>
    </row>
    <row r="1025984" spans="10:10" x14ac:dyDescent="0.25">
      <c r="J1025984" s="1">
        <v>0</v>
      </c>
    </row>
    <row r="1025985" spans="10:10" x14ac:dyDescent="0.25">
      <c r="J1025985" s="1">
        <v>0</v>
      </c>
    </row>
    <row r="1025986" spans="10:10" x14ac:dyDescent="0.25">
      <c r="J1025986" s="1">
        <v>0</v>
      </c>
    </row>
    <row r="1025987" spans="10:10" x14ac:dyDescent="0.25">
      <c r="J1025987" s="1">
        <v>0</v>
      </c>
    </row>
    <row r="1025988" spans="10:10" x14ac:dyDescent="0.25">
      <c r="J1025988" s="1">
        <v>0</v>
      </c>
    </row>
    <row r="1025989" spans="10:10" x14ac:dyDescent="0.25">
      <c r="J1025989" s="1">
        <v>0</v>
      </c>
    </row>
    <row r="1025990" spans="10:10" x14ac:dyDescent="0.25">
      <c r="J1025990" s="1">
        <v>0</v>
      </c>
    </row>
    <row r="1025991" spans="10:10" x14ac:dyDescent="0.25">
      <c r="J1025991" s="1">
        <v>0</v>
      </c>
    </row>
    <row r="1025992" spans="10:10" x14ac:dyDescent="0.25">
      <c r="J1025992" s="1">
        <v>0</v>
      </c>
    </row>
    <row r="1025993" spans="10:10" x14ac:dyDescent="0.25">
      <c r="J1025993" s="1">
        <v>0</v>
      </c>
    </row>
    <row r="1025994" spans="10:10" x14ac:dyDescent="0.25">
      <c r="J1025994" s="1">
        <v>0</v>
      </c>
    </row>
    <row r="1025995" spans="10:10" x14ac:dyDescent="0.25">
      <c r="J1025995" s="1">
        <v>0</v>
      </c>
    </row>
    <row r="1025996" spans="10:10" x14ac:dyDescent="0.25">
      <c r="J1025996" s="1">
        <v>0</v>
      </c>
    </row>
    <row r="1025997" spans="10:10" x14ac:dyDescent="0.25">
      <c r="J1025997" s="1">
        <v>0</v>
      </c>
    </row>
    <row r="1025998" spans="10:10" x14ac:dyDescent="0.25">
      <c r="J1025998" s="1">
        <v>0</v>
      </c>
    </row>
    <row r="1025999" spans="10:10" x14ac:dyDescent="0.25">
      <c r="J1025999" s="1">
        <v>0</v>
      </c>
    </row>
    <row r="1026000" spans="10:10" x14ac:dyDescent="0.25">
      <c r="J1026000" s="1">
        <v>0</v>
      </c>
    </row>
    <row r="1026001" spans="10:10" x14ac:dyDescent="0.25">
      <c r="J1026001" s="1">
        <v>0</v>
      </c>
    </row>
    <row r="1026002" spans="10:10" x14ac:dyDescent="0.25">
      <c r="J1026002" s="1">
        <v>0</v>
      </c>
    </row>
    <row r="1026003" spans="10:10" x14ac:dyDescent="0.25">
      <c r="J1026003" s="1">
        <v>0</v>
      </c>
    </row>
    <row r="1026004" spans="10:10" x14ac:dyDescent="0.25">
      <c r="J1026004" s="1">
        <v>0</v>
      </c>
    </row>
    <row r="1026005" spans="10:10" x14ac:dyDescent="0.25">
      <c r="J1026005" s="1">
        <v>0</v>
      </c>
    </row>
    <row r="1026006" spans="10:10" x14ac:dyDescent="0.25">
      <c r="J1026006" s="1">
        <v>0</v>
      </c>
    </row>
    <row r="1026007" spans="10:10" x14ac:dyDescent="0.25">
      <c r="J1026007" s="1">
        <v>0</v>
      </c>
    </row>
    <row r="1026008" spans="10:10" x14ac:dyDescent="0.25">
      <c r="J1026008" s="1">
        <v>0</v>
      </c>
    </row>
    <row r="1026009" spans="10:10" x14ac:dyDescent="0.25">
      <c r="J1026009" s="1">
        <v>0</v>
      </c>
    </row>
    <row r="1026010" spans="10:10" x14ac:dyDescent="0.25">
      <c r="J1026010" s="1">
        <v>0</v>
      </c>
    </row>
    <row r="1026011" spans="10:10" x14ac:dyDescent="0.25">
      <c r="J1026011" s="1">
        <v>0</v>
      </c>
    </row>
    <row r="1026012" spans="10:10" x14ac:dyDescent="0.25">
      <c r="J1026012" s="1">
        <v>0</v>
      </c>
    </row>
    <row r="1026013" spans="10:10" x14ac:dyDescent="0.25">
      <c r="J1026013" s="1">
        <v>0</v>
      </c>
    </row>
    <row r="1026014" spans="10:10" x14ac:dyDescent="0.25">
      <c r="J1026014" s="1">
        <v>0</v>
      </c>
    </row>
    <row r="1026015" spans="10:10" x14ac:dyDescent="0.25">
      <c r="J1026015" s="1">
        <v>0</v>
      </c>
    </row>
    <row r="1026016" spans="10:10" x14ac:dyDescent="0.25">
      <c r="J1026016" s="1">
        <v>0</v>
      </c>
    </row>
    <row r="1026017" spans="10:10" x14ac:dyDescent="0.25">
      <c r="J1026017" s="1">
        <v>0</v>
      </c>
    </row>
    <row r="1026018" spans="10:10" x14ac:dyDescent="0.25">
      <c r="J1026018" s="1">
        <v>0</v>
      </c>
    </row>
    <row r="1026019" spans="10:10" x14ac:dyDescent="0.25">
      <c r="J1026019" s="1">
        <v>0</v>
      </c>
    </row>
    <row r="1026020" spans="10:10" x14ac:dyDescent="0.25">
      <c r="J1026020" s="1">
        <v>0</v>
      </c>
    </row>
    <row r="1026021" spans="10:10" x14ac:dyDescent="0.25">
      <c r="J1026021" s="1">
        <v>0</v>
      </c>
    </row>
    <row r="1026022" spans="10:10" x14ac:dyDescent="0.25">
      <c r="J1026022" s="1">
        <v>0</v>
      </c>
    </row>
    <row r="1026023" spans="10:10" x14ac:dyDescent="0.25">
      <c r="J1026023" s="1">
        <v>0</v>
      </c>
    </row>
    <row r="1026024" spans="10:10" x14ac:dyDescent="0.25">
      <c r="J1026024" s="1">
        <v>0</v>
      </c>
    </row>
    <row r="1026025" spans="10:10" x14ac:dyDescent="0.25">
      <c r="J1026025" s="1">
        <v>0</v>
      </c>
    </row>
    <row r="1026026" spans="10:10" x14ac:dyDescent="0.25">
      <c r="J1026026" s="1">
        <v>0</v>
      </c>
    </row>
    <row r="1026027" spans="10:10" x14ac:dyDescent="0.25">
      <c r="J1026027" s="1">
        <v>0</v>
      </c>
    </row>
    <row r="1026028" spans="10:10" x14ac:dyDescent="0.25">
      <c r="J1026028" s="1">
        <v>0</v>
      </c>
    </row>
    <row r="1026029" spans="10:10" x14ac:dyDescent="0.25">
      <c r="J1026029" s="1">
        <v>0</v>
      </c>
    </row>
    <row r="1026030" spans="10:10" x14ac:dyDescent="0.25">
      <c r="J1026030" s="1">
        <v>0</v>
      </c>
    </row>
    <row r="1026031" spans="10:10" x14ac:dyDescent="0.25">
      <c r="J1026031" s="1">
        <v>0</v>
      </c>
    </row>
    <row r="1026032" spans="10:10" x14ac:dyDescent="0.25">
      <c r="J1026032" s="1">
        <v>0</v>
      </c>
    </row>
    <row r="1026033" spans="10:10" x14ac:dyDescent="0.25">
      <c r="J1026033" s="1">
        <v>0</v>
      </c>
    </row>
    <row r="1026034" spans="10:10" x14ac:dyDescent="0.25">
      <c r="J1026034" s="1">
        <v>0</v>
      </c>
    </row>
    <row r="1026035" spans="10:10" x14ac:dyDescent="0.25">
      <c r="J1026035" s="1">
        <v>0</v>
      </c>
    </row>
    <row r="1026036" spans="10:10" x14ac:dyDescent="0.25">
      <c r="J1026036" s="1">
        <v>0</v>
      </c>
    </row>
    <row r="1026037" spans="10:10" x14ac:dyDescent="0.25">
      <c r="J1026037" s="1">
        <v>0</v>
      </c>
    </row>
    <row r="1026038" spans="10:10" x14ac:dyDescent="0.25">
      <c r="J1026038" s="1">
        <v>0</v>
      </c>
    </row>
    <row r="1026039" spans="10:10" x14ac:dyDescent="0.25">
      <c r="J1026039" s="1">
        <v>0</v>
      </c>
    </row>
    <row r="1026040" spans="10:10" x14ac:dyDescent="0.25">
      <c r="J1026040" s="1">
        <v>0</v>
      </c>
    </row>
    <row r="1026041" spans="10:10" x14ac:dyDescent="0.25">
      <c r="J1026041" s="1">
        <v>0</v>
      </c>
    </row>
    <row r="1026042" spans="10:10" x14ac:dyDescent="0.25">
      <c r="J1026042" s="1">
        <v>0</v>
      </c>
    </row>
    <row r="1026043" spans="10:10" x14ac:dyDescent="0.25">
      <c r="J1026043" s="1">
        <v>0</v>
      </c>
    </row>
    <row r="1026044" spans="10:10" x14ac:dyDescent="0.25">
      <c r="J1026044" s="1">
        <v>0</v>
      </c>
    </row>
    <row r="1026045" spans="10:10" x14ac:dyDescent="0.25">
      <c r="J1026045" s="1">
        <v>0</v>
      </c>
    </row>
    <row r="1026046" spans="10:10" x14ac:dyDescent="0.25">
      <c r="J1026046" s="1">
        <v>0</v>
      </c>
    </row>
    <row r="1026047" spans="10:10" x14ac:dyDescent="0.25">
      <c r="J1026047" s="1">
        <v>0</v>
      </c>
    </row>
    <row r="1026048" spans="10:10" x14ac:dyDescent="0.25">
      <c r="J1026048" s="1">
        <v>0</v>
      </c>
    </row>
    <row r="1026049" spans="10:10" x14ac:dyDescent="0.25">
      <c r="J1026049" s="1">
        <v>0</v>
      </c>
    </row>
    <row r="1026050" spans="10:10" x14ac:dyDescent="0.25">
      <c r="J1026050" s="1">
        <v>0</v>
      </c>
    </row>
    <row r="1026051" spans="10:10" x14ac:dyDescent="0.25">
      <c r="J1026051" s="1">
        <v>0</v>
      </c>
    </row>
    <row r="1026052" spans="10:10" x14ac:dyDescent="0.25">
      <c r="J1026052" s="1">
        <v>0</v>
      </c>
    </row>
    <row r="1026053" spans="10:10" x14ac:dyDescent="0.25">
      <c r="J1026053" s="1">
        <v>0</v>
      </c>
    </row>
    <row r="1026054" spans="10:10" x14ac:dyDescent="0.25">
      <c r="J1026054" s="1">
        <v>0</v>
      </c>
    </row>
    <row r="1026055" spans="10:10" x14ac:dyDescent="0.25">
      <c r="J1026055" s="1">
        <v>0</v>
      </c>
    </row>
    <row r="1026056" spans="10:10" x14ac:dyDescent="0.25">
      <c r="J1026056" s="1">
        <v>0</v>
      </c>
    </row>
    <row r="1026057" spans="10:10" x14ac:dyDescent="0.25">
      <c r="J1026057" s="1">
        <v>0</v>
      </c>
    </row>
    <row r="1026058" spans="10:10" x14ac:dyDescent="0.25">
      <c r="J1026058" s="1">
        <v>0</v>
      </c>
    </row>
    <row r="1026059" spans="10:10" x14ac:dyDescent="0.25">
      <c r="J1026059" s="1">
        <v>0</v>
      </c>
    </row>
    <row r="1026060" spans="10:10" x14ac:dyDescent="0.25">
      <c r="J1026060" s="1">
        <v>0</v>
      </c>
    </row>
    <row r="1026061" spans="10:10" x14ac:dyDescent="0.25">
      <c r="J1026061" s="1">
        <v>0</v>
      </c>
    </row>
    <row r="1026062" spans="10:10" x14ac:dyDescent="0.25">
      <c r="J1026062" s="1">
        <v>0</v>
      </c>
    </row>
    <row r="1026063" spans="10:10" x14ac:dyDescent="0.25">
      <c r="J1026063" s="1">
        <v>0</v>
      </c>
    </row>
    <row r="1026064" spans="10:10" x14ac:dyDescent="0.25">
      <c r="J1026064" s="1">
        <v>0</v>
      </c>
    </row>
    <row r="1026065" spans="10:10" x14ac:dyDescent="0.25">
      <c r="J1026065" s="1">
        <v>0</v>
      </c>
    </row>
    <row r="1026066" spans="10:10" x14ac:dyDescent="0.25">
      <c r="J1026066" s="1">
        <v>0</v>
      </c>
    </row>
    <row r="1026067" spans="10:10" x14ac:dyDescent="0.25">
      <c r="J1026067" s="1">
        <v>0</v>
      </c>
    </row>
    <row r="1026068" spans="10:10" x14ac:dyDescent="0.25">
      <c r="J1026068" s="1">
        <v>0</v>
      </c>
    </row>
    <row r="1026069" spans="10:10" x14ac:dyDescent="0.25">
      <c r="J1026069" s="1">
        <v>0</v>
      </c>
    </row>
    <row r="1026070" spans="10:10" x14ac:dyDescent="0.25">
      <c r="J1026070" s="1">
        <v>0</v>
      </c>
    </row>
    <row r="1026071" spans="10:10" x14ac:dyDescent="0.25">
      <c r="J1026071" s="1">
        <v>0</v>
      </c>
    </row>
    <row r="1026072" spans="10:10" x14ac:dyDescent="0.25">
      <c r="J1026072" s="1">
        <v>0</v>
      </c>
    </row>
    <row r="1026073" spans="10:10" x14ac:dyDescent="0.25">
      <c r="J1026073" s="1">
        <v>0</v>
      </c>
    </row>
    <row r="1026074" spans="10:10" x14ac:dyDescent="0.25">
      <c r="J1026074" s="1">
        <v>0</v>
      </c>
    </row>
    <row r="1026075" spans="10:10" x14ac:dyDescent="0.25">
      <c r="J1026075" s="1">
        <v>0</v>
      </c>
    </row>
    <row r="1026076" spans="10:10" x14ac:dyDescent="0.25">
      <c r="J1026076" s="1">
        <v>0</v>
      </c>
    </row>
    <row r="1026077" spans="10:10" x14ac:dyDescent="0.25">
      <c r="J1026077" s="1">
        <v>0</v>
      </c>
    </row>
    <row r="1026078" spans="10:10" x14ac:dyDescent="0.25">
      <c r="J1026078" s="1">
        <v>0</v>
      </c>
    </row>
    <row r="1026079" spans="10:10" x14ac:dyDescent="0.25">
      <c r="J1026079" s="1">
        <v>0</v>
      </c>
    </row>
    <row r="1026080" spans="10:10" x14ac:dyDescent="0.25">
      <c r="J1026080" s="1">
        <v>0</v>
      </c>
    </row>
    <row r="1026081" spans="10:10" x14ac:dyDescent="0.25">
      <c r="J1026081" s="1">
        <v>0</v>
      </c>
    </row>
    <row r="1026082" spans="10:10" x14ac:dyDescent="0.25">
      <c r="J1026082" s="1">
        <v>0</v>
      </c>
    </row>
    <row r="1026083" spans="10:10" x14ac:dyDescent="0.25">
      <c r="J1026083" s="1">
        <v>0</v>
      </c>
    </row>
    <row r="1026084" spans="10:10" x14ac:dyDescent="0.25">
      <c r="J1026084" s="1">
        <v>0</v>
      </c>
    </row>
    <row r="1026085" spans="10:10" x14ac:dyDescent="0.25">
      <c r="J1026085" s="1">
        <v>0</v>
      </c>
    </row>
    <row r="1026086" spans="10:10" x14ac:dyDescent="0.25">
      <c r="J1026086" s="1">
        <v>0</v>
      </c>
    </row>
    <row r="1026087" spans="10:10" x14ac:dyDescent="0.25">
      <c r="J1026087" s="1">
        <v>0</v>
      </c>
    </row>
    <row r="1026088" spans="10:10" x14ac:dyDescent="0.25">
      <c r="J1026088" s="1">
        <v>0</v>
      </c>
    </row>
    <row r="1026089" spans="10:10" x14ac:dyDescent="0.25">
      <c r="J1026089" s="1">
        <v>0</v>
      </c>
    </row>
    <row r="1026090" spans="10:10" x14ac:dyDescent="0.25">
      <c r="J1026090" s="1">
        <v>0</v>
      </c>
    </row>
    <row r="1026091" spans="10:10" x14ac:dyDescent="0.25">
      <c r="J1026091" s="1">
        <v>0</v>
      </c>
    </row>
    <row r="1026092" spans="10:10" x14ac:dyDescent="0.25">
      <c r="J1026092" s="1">
        <v>0</v>
      </c>
    </row>
    <row r="1026093" spans="10:10" x14ac:dyDescent="0.25">
      <c r="J1026093" s="1">
        <v>0</v>
      </c>
    </row>
    <row r="1026094" spans="10:10" x14ac:dyDescent="0.25">
      <c r="J1026094" s="1">
        <v>0</v>
      </c>
    </row>
    <row r="1026095" spans="10:10" x14ac:dyDescent="0.25">
      <c r="J1026095" s="1">
        <v>0</v>
      </c>
    </row>
    <row r="1026096" spans="10:10" x14ac:dyDescent="0.25">
      <c r="J1026096" s="1">
        <v>0</v>
      </c>
    </row>
    <row r="1026097" spans="10:10" x14ac:dyDescent="0.25">
      <c r="J1026097" s="1">
        <v>0</v>
      </c>
    </row>
    <row r="1026098" spans="10:10" x14ac:dyDescent="0.25">
      <c r="J1026098" s="1">
        <v>0</v>
      </c>
    </row>
    <row r="1026099" spans="10:10" x14ac:dyDescent="0.25">
      <c r="J1026099" s="1">
        <v>0</v>
      </c>
    </row>
    <row r="1026100" spans="10:10" x14ac:dyDescent="0.25">
      <c r="J1026100" s="1">
        <v>0</v>
      </c>
    </row>
    <row r="1026101" spans="10:10" x14ac:dyDescent="0.25">
      <c r="J1026101" s="1">
        <v>0</v>
      </c>
    </row>
    <row r="1026102" spans="10:10" x14ac:dyDescent="0.25">
      <c r="J1026102" s="1">
        <v>0</v>
      </c>
    </row>
    <row r="1026103" spans="10:10" x14ac:dyDescent="0.25">
      <c r="J1026103" s="1">
        <v>0</v>
      </c>
    </row>
    <row r="1026104" spans="10:10" x14ac:dyDescent="0.25">
      <c r="J1026104" s="1">
        <v>0</v>
      </c>
    </row>
    <row r="1026105" spans="10:10" x14ac:dyDescent="0.25">
      <c r="J1026105" s="1">
        <v>0</v>
      </c>
    </row>
    <row r="1026106" spans="10:10" x14ac:dyDescent="0.25">
      <c r="J1026106" s="1">
        <v>0</v>
      </c>
    </row>
    <row r="1026107" spans="10:10" x14ac:dyDescent="0.25">
      <c r="J1026107" s="1">
        <v>0</v>
      </c>
    </row>
    <row r="1026108" spans="10:10" x14ac:dyDescent="0.25">
      <c r="J1026108" s="1">
        <v>0</v>
      </c>
    </row>
    <row r="1026109" spans="10:10" x14ac:dyDescent="0.25">
      <c r="J1026109" s="1">
        <v>0</v>
      </c>
    </row>
    <row r="1026110" spans="10:10" x14ac:dyDescent="0.25">
      <c r="J1026110" s="1">
        <v>0</v>
      </c>
    </row>
    <row r="1026111" spans="10:10" x14ac:dyDescent="0.25">
      <c r="J1026111" s="1">
        <v>0</v>
      </c>
    </row>
    <row r="1026112" spans="10:10" x14ac:dyDescent="0.25">
      <c r="J1026112" s="1">
        <v>0</v>
      </c>
    </row>
    <row r="1026113" spans="10:10" x14ac:dyDescent="0.25">
      <c r="J1026113" s="1">
        <v>0</v>
      </c>
    </row>
    <row r="1026114" spans="10:10" x14ac:dyDescent="0.25">
      <c r="J1026114" s="1">
        <v>0</v>
      </c>
    </row>
    <row r="1026115" spans="10:10" x14ac:dyDescent="0.25">
      <c r="J1026115" s="1">
        <v>0</v>
      </c>
    </row>
    <row r="1026116" spans="10:10" x14ac:dyDescent="0.25">
      <c r="J1026116" s="1">
        <v>0</v>
      </c>
    </row>
    <row r="1026117" spans="10:10" x14ac:dyDescent="0.25">
      <c r="J1026117" s="1">
        <v>0</v>
      </c>
    </row>
    <row r="1026118" spans="10:10" x14ac:dyDescent="0.25">
      <c r="J1026118" s="1">
        <v>0</v>
      </c>
    </row>
    <row r="1026119" spans="10:10" x14ac:dyDescent="0.25">
      <c r="J1026119" s="1">
        <v>0</v>
      </c>
    </row>
    <row r="1026120" spans="10:10" x14ac:dyDescent="0.25">
      <c r="J1026120" s="1">
        <v>0</v>
      </c>
    </row>
    <row r="1026121" spans="10:10" x14ac:dyDescent="0.25">
      <c r="J1026121" s="1">
        <v>0</v>
      </c>
    </row>
    <row r="1026122" spans="10:10" x14ac:dyDescent="0.25">
      <c r="J1026122" s="1">
        <v>0</v>
      </c>
    </row>
    <row r="1026123" spans="10:10" x14ac:dyDescent="0.25">
      <c r="J1026123" s="1">
        <v>0</v>
      </c>
    </row>
    <row r="1026124" spans="10:10" x14ac:dyDescent="0.25">
      <c r="J1026124" s="1">
        <v>0</v>
      </c>
    </row>
    <row r="1026125" spans="10:10" x14ac:dyDescent="0.25">
      <c r="J1026125" s="1">
        <v>0</v>
      </c>
    </row>
    <row r="1026126" spans="10:10" x14ac:dyDescent="0.25">
      <c r="J1026126" s="1">
        <v>0</v>
      </c>
    </row>
    <row r="1026127" spans="10:10" x14ac:dyDescent="0.25">
      <c r="J1026127" s="1">
        <v>0</v>
      </c>
    </row>
    <row r="1026128" spans="10:10" x14ac:dyDescent="0.25">
      <c r="J1026128" s="1">
        <v>0</v>
      </c>
    </row>
    <row r="1026129" spans="10:10" x14ac:dyDescent="0.25">
      <c r="J1026129" s="1">
        <v>0</v>
      </c>
    </row>
    <row r="1026130" spans="10:10" x14ac:dyDescent="0.25">
      <c r="J1026130" s="1">
        <v>0</v>
      </c>
    </row>
    <row r="1026131" spans="10:10" x14ac:dyDescent="0.25">
      <c r="J1026131" s="1">
        <v>0</v>
      </c>
    </row>
    <row r="1026132" spans="10:10" x14ac:dyDescent="0.25">
      <c r="J1026132" s="1">
        <v>0</v>
      </c>
    </row>
    <row r="1026133" spans="10:10" x14ac:dyDescent="0.25">
      <c r="J1026133" s="1">
        <v>0</v>
      </c>
    </row>
    <row r="1026134" spans="10:10" x14ac:dyDescent="0.25">
      <c r="J1026134" s="1">
        <v>0</v>
      </c>
    </row>
    <row r="1026135" spans="10:10" x14ac:dyDescent="0.25">
      <c r="J1026135" s="1">
        <v>0</v>
      </c>
    </row>
    <row r="1026136" spans="10:10" x14ac:dyDescent="0.25">
      <c r="J1026136" s="1">
        <v>0</v>
      </c>
    </row>
    <row r="1026137" spans="10:10" x14ac:dyDescent="0.25">
      <c r="J1026137" s="1">
        <v>0</v>
      </c>
    </row>
    <row r="1026138" spans="10:10" x14ac:dyDescent="0.25">
      <c r="J1026138" s="1">
        <v>0</v>
      </c>
    </row>
    <row r="1026139" spans="10:10" x14ac:dyDescent="0.25">
      <c r="J1026139" s="1">
        <v>0</v>
      </c>
    </row>
    <row r="1026140" spans="10:10" x14ac:dyDescent="0.25">
      <c r="J1026140" s="1">
        <v>0</v>
      </c>
    </row>
    <row r="1026141" spans="10:10" x14ac:dyDescent="0.25">
      <c r="J1026141" s="1">
        <v>0</v>
      </c>
    </row>
    <row r="1026142" spans="10:10" x14ac:dyDescent="0.25">
      <c r="J1026142" s="1">
        <v>0</v>
      </c>
    </row>
    <row r="1026143" spans="10:10" x14ac:dyDescent="0.25">
      <c r="J1026143" s="1">
        <v>0</v>
      </c>
    </row>
    <row r="1026144" spans="10:10" x14ac:dyDescent="0.25">
      <c r="J1026144" s="1">
        <v>0</v>
      </c>
    </row>
    <row r="1026145" spans="10:10" x14ac:dyDescent="0.25">
      <c r="J1026145" s="1">
        <v>0</v>
      </c>
    </row>
    <row r="1026146" spans="10:10" x14ac:dyDescent="0.25">
      <c r="J1026146" s="1">
        <v>0</v>
      </c>
    </row>
    <row r="1026147" spans="10:10" x14ac:dyDescent="0.25">
      <c r="J1026147" s="1">
        <v>0</v>
      </c>
    </row>
    <row r="1026148" spans="10:10" x14ac:dyDescent="0.25">
      <c r="J1026148" s="1">
        <v>0</v>
      </c>
    </row>
    <row r="1026149" spans="10:10" x14ac:dyDescent="0.25">
      <c r="J1026149" s="1">
        <v>0</v>
      </c>
    </row>
    <row r="1026150" spans="10:10" x14ac:dyDescent="0.25">
      <c r="J1026150" s="1">
        <v>0</v>
      </c>
    </row>
    <row r="1026151" spans="10:10" x14ac:dyDescent="0.25">
      <c r="J1026151" s="1">
        <v>0</v>
      </c>
    </row>
    <row r="1026152" spans="10:10" x14ac:dyDescent="0.25">
      <c r="J1026152" s="1">
        <v>0</v>
      </c>
    </row>
    <row r="1026153" spans="10:10" x14ac:dyDescent="0.25">
      <c r="J1026153" s="1">
        <v>0</v>
      </c>
    </row>
    <row r="1026154" spans="10:10" x14ac:dyDescent="0.25">
      <c r="J1026154" s="1">
        <v>0</v>
      </c>
    </row>
    <row r="1026155" spans="10:10" x14ac:dyDescent="0.25">
      <c r="J1026155" s="1">
        <v>0</v>
      </c>
    </row>
    <row r="1026156" spans="10:10" x14ac:dyDescent="0.25">
      <c r="J1026156" s="1">
        <v>0</v>
      </c>
    </row>
    <row r="1026157" spans="10:10" x14ac:dyDescent="0.25">
      <c r="J1026157" s="1">
        <v>0</v>
      </c>
    </row>
    <row r="1026158" spans="10:10" x14ac:dyDescent="0.25">
      <c r="J1026158" s="1">
        <v>0</v>
      </c>
    </row>
    <row r="1026159" spans="10:10" x14ac:dyDescent="0.25">
      <c r="J1026159" s="1">
        <v>0</v>
      </c>
    </row>
    <row r="1026160" spans="10:10" x14ac:dyDescent="0.25">
      <c r="J1026160" s="1">
        <v>0</v>
      </c>
    </row>
    <row r="1026161" spans="10:10" x14ac:dyDescent="0.25">
      <c r="J1026161" s="1">
        <v>0</v>
      </c>
    </row>
    <row r="1026162" spans="10:10" x14ac:dyDescent="0.25">
      <c r="J1026162" s="1">
        <v>0</v>
      </c>
    </row>
    <row r="1026163" spans="10:10" x14ac:dyDescent="0.25">
      <c r="J1026163" s="1">
        <v>0</v>
      </c>
    </row>
    <row r="1026164" spans="10:10" x14ac:dyDescent="0.25">
      <c r="J1026164" s="1">
        <v>0</v>
      </c>
    </row>
    <row r="1026165" spans="10:10" x14ac:dyDescent="0.25">
      <c r="J1026165" s="1">
        <v>0</v>
      </c>
    </row>
    <row r="1026166" spans="10:10" x14ac:dyDescent="0.25">
      <c r="J1026166" s="1">
        <v>0</v>
      </c>
    </row>
    <row r="1026167" spans="10:10" x14ac:dyDescent="0.25">
      <c r="J1026167" s="1">
        <v>0</v>
      </c>
    </row>
    <row r="1026168" spans="10:10" x14ac:dyDescent="0.25">
      <c r="J1026168" s="1">
        <v>0</v>
      </c>
    </row>
    <row r="1026169" spans="10:10" x14ac:dyDescent="0.25">
      <c r="J1026169" s="1">
        <v>0</v>
      </c>
    </row>
    <row r="1026170" spans="10:10" x14ac:dyDescent="0.25">
      <c r="J1026170" s="1">
        <v>0</v>
      </c>
    </row>
    <row r="1026171" spans="10:10" x14ac:dyDescent="0.25">
      <c r="J1026171" s="1">
        <v>0</v>
      </c>
    </row>
    <row r="1026172" spans="10:10" x14ac:dyDescent="0.25">
      <c r="J1026172" s="1">
        <v>0</v>
      </c>
    </row>
    <row r="1026173" spans="10:10" x14ac:dyDescent="0.25">
      <c r="J1026173" s="1">
        <v>0</v>
      </c>
    </row>
    <row r="1026174" spans="10:10" x14ac:dyDescent="0.25">
      <c r="J1026174" s="1">
        <v>0</v>
      </c>
    </row>
    <row r="1026175" spans="10:10" x14ac:dyDescent="0.25">
      <c r="J1026175" s="1">
        <v>0</v>
      </c>
    </row>
    <row r="1026176" spans="10:10" x14ac:dyDescent="0.25">
      <c r="J1026176" s="1">
        <v>0</v>
      </c>
    </row>
    <row r="1026177" spans="10:10" x14ac:dyDescent="0.25">
      <c r="J1026177" s="1">
        <v>0</v>
      </c>
    </row>
    <row r="1026178" spans="10:10" x14ac:dyDescent="0.25">
      <c r="J1026178" s="1">
        <v>0</v>
      </c>
    </row>
    <row r="1026179" spans="10:10" x14ac:dyDescent="0.25">
      <c r="J1026179" s="1">
        <v>0</v>
      </c>
    </row>
    <row r="1026180" spans="10:10" x14ac:dyDescent="0.25">
      <c r="J1026180" s="1">
        <v>0</v>
      </c>
    </row>
    <row r="1026181" spans="10:10" x14ac:dyDescent="0.25">
      <c r="J1026181" s="1">
        <v>0</v>
      </c>
    </row>
    <row r="1026182" spans="10:10" x14ac:dyDescent="0.25">
      <c r="J1026182" s="1">
        <v>0</v>
      </c>
    </row>
    <row r="1026183" spans="10:10" x14ac:dyDescent="0.25">
      <c r="J1026183" s="1">
        <v>0</v>
      </c>
    </row>
    <row r="1026184" spans="10:10" x14ac:dyDescent="0.25">
      <c r="J1026184" s="1">
        <v>0</v>
      </c>
    </row>
    <row r="1026185" spans="10:10" x14ac:dyDescent="0.25">
      <c r="J1026185" s="1">
        <v>0</v>
      </c>
    </row>
    <row r="1026186" spans="10:10" x14ac:dyDescent="0.25">
      <c r="J1026186" s="1">
        <v>0</v>
      </c>
    </row>
    <row r="1026187" spans="10:10" x14ac:dyDescent="0.25">
      <c r="J1026187" s="1">
        <v>0</v>
      </c>
    </row>
    <row r="1026188" spans="10:10" x14ac:dyDescent="0.25">
      <c r="J1026188" s="1">
        <v>0</v>
      </c>
    </row>
    <row r="1026189" spans="10:10" x14ac:dyDescent="0.25">
      <c r="J1026189" s="1">
        <v>0</v>
      </c>
    </row>
    <row r="1026190" spans="10:10" x14ac:dyDescent="0.25">
      <c r="J1026190" s="1">
        <v>0</v>
      </c>
    </row>
    <row r="1026191" spans="10:10" x14ac:dyDescent="0.25">
      <c r="J1026191" s="1">
        <v>0</v>
      </c>
    </row>
    <row r="1026192" spans="10:10" x14ac:dyDescent="0.25">
      <c r="J1026192" s="1">
        <v>0</v>
      </c>
    </row>
    <row r="1026193" spans="10:10" x14ac:dyDescent="0.25">
      <c r="J1026193" s="1">
        <v>0</v>
      </c>
    </row>
    <row r="1026194" spans="10:10" x14ac:dyDescent="0.25">
      <c r="J1026194" s="1">
        <v>0</v>
      </c>
    </row>
    <row r="1026195" spans="10:10" x14ac:dyDescent="0.25">
      <c r="J1026195" s="1">
        <v>0</v>
      </c>
    </row>
    <row r="1026196" spans="10:10" x14ac:dyDescent="0.25">
      <c r="J1026196" s="1">
        <v>0</v>
      </c>
    </row>
    <row r="1026197" spans="10:10" x14ac:dyDescent="0.25">
      <c r="J1026197" s="1">
        <v>0</v>
      </c>
    </row>
    <row r="1026198" spans="10:10" x14ac:dyDescent="0.25">
      <c r="J1026198" s="1">
        <v>0</v>
      </c>
    </row>
    <row r="1026199" spans="10:10" x14ac:dyDescent="0.25">
      <c r="J1026199" s="1">
        <v>0</v>
      </c>
    </row>
    <row r="1026200" spans="10:10" x14ac:dyDescent="0.25">
      <c r="J1026200" s="1">
        <v>0</v>
      </c>
    </row>
    <row r="1026201" spans="10:10" x14ac:dyDescent="0.25">
      <c r="J1026201" s="1">
        <v>0</v>
      </c>
    </row>
    <row r="1026202" spans="10:10" x14ac:dyDescent="0.25">
      <c r="J1026202" s="1">
        <v>0</v>
      </c>
    </row>
    <row r="1026203" spans="10:10" x14ac:dyDescent="0.25">
      <c r="J1026203" s="1">
        <v>0</v>
      </c>
    </row>
    <row r="1026204" spans="10:10" x14ac:dyDescent="0.25">
      <c r="J1026204" s="1">
        <v>0</v>
      </c>
    </row>
    <row r="1026205" spans="10:10" x14ac:dyDescent="0.25">
      <c r="J1026205" s="1">
        <v>0</v>
      </c>
    </row>
    <row r="1026206" spans="10:10" x14ac:dyDescent="0.25">
      <c r="J1026206" s="1">
        <v>0</v>
      </c>
    </row>
    <row r="1026207" spans="10:10" x14ac:dyDescent="0.25">
      <c r="J1026207" s="1">
        <v>0</v>
      </c>
    </row>
    <row r="1026208" spans="10:10" x14ac:dyDescent="0.25">
      <c r="J1026208" s="1">
        <v>0</v>
      </c>
    </row>
    <row r="1026209" spans="10:10" x14ac:dyDescent="0.25">
      <c r="J1026209" s="1">
        <v>0</v>
      </c>
    </row>
    <row r="1026210" spans="10:10" x14ac:dyDescent="0.25">
      <c r="J1026210" s="1">
        <v>0</v>
      </c>
    </row>
    <row r="1026211" spans="10:10" x14ac:dyDescent="0.25">
      <c r="J1026211" s="1">
        <v>0</v>
      </c>
    </row>
    <row r="1026212" spans="10:10" x14ac:dyDescent="0.25">
      <c r="J1026212" s="1">
        <v>0</v>
      </c>
    </row>
    <row r="1026213" spans="10:10" x14ac:dyDescent="0.25">
      <c r="J1026213" s="1">
        <v>0</v>
      </c>
    </row>
    <row r="1026214" spans="10:10" x14ac:dyDescent="0.25">
      <c r="J1026214" s="1">
        <v>0</v>
      </c>
    </row>
    <row r="1026215" spans="10:10" x14ac:dyDescent="0.25">
      <c r="J1026215" s="1">
        <v>0</v>
      </c>
    </row>
    <row r="1026216" spans="10:10" x14ac:dyDescent="0.25">
      <c r="J1026216" s="1">
        <v>0</v>
      </c>
    </row>
    <row r="1026217" spans="10:10" x14ac:dyDescent="0.25">
      <c r="J1026217" s="1">
        <v>0</v>
      </c>
    </row>
    <row r="1026218" spans="10:10" x14ac:dyDescent="0.25">
      <c r="J1026218" s="1">
        <v>0</v>
      </c>
    </row>
    <row r="1026219" spans="10:10" x14ac:dyDescent="0.25">
      <c r="J1026219" s="1">
        <v>0</v>
      </c>
    </row>
    <row r="1026220" spans="10:10" x14ac:dyDescent="0.25">
      <c r="J1026220" s="1">
        <v>0</v>
      </c>
    </row>
    <row r="1026221" spans="10:10" x14ac:dyDescent="0.25">
      <c r="J1026221" s="1">
        <v>0</v>
      </c>
    </row>
    <row r="1026222" spans="10:10" x14ac:dyDescent="0.25">
      <c r="J1026222" s="1">
        <v>0</v>
      </c>
    </row>
    <row r="1026223" spans="10:10" x14ac:dyDescent="0.25">
      <c r="J1026223" s="1">
        <v>0</v>
      </c>
    </row>
    <row r="1026224" spans="10:10" x14ac:dyDescent="0.25">
      <c r="J1026224" s="1">
        <v>0</v>
      </c>
    </row>
    <row r="1026225" spans="10:10" x14ac:dyDescent="0.25">
      <c r="J1026225" s="1">
        <v>0</v>
      </c>
    </row>
    <row r="1026226" spans="10:10" x14ac:dyDescent="0.25">
      <c r="J1026226" s="1">
        <v>0</v>
      </c>
    </row>
    <row r="1026227" spans="10:10" x14ac:dyDescent="0.25">
      <c r="J1026227" s="1">
        <v>0</v>
      </c>
    </row>
    <row r="1026228" spans="10:10" x14ac:dyDescent="0.25">
      <c r="J1026228" s="1">
        <v>0</v>
      </c>
    </row>
    <row r="1026229" spans="10:10" x14ac:dyDescent="0.25">
      <c r="J1026229" s="1">
        <v>0</v>
      </c>
    </row>
    <row r="1026230" spans="10:10" x14ac:dyDescent="0.25">
      <c r="J1026230" s="1">
        <v>0</v>
      </c>
    </row>
    <row r="1026231" spans="10:10" x14ac:dyDescent="0.25">
      <c r="J1026231" s="1">
        <v>0</v>
      </c>
    </row>
    <row r="1026232" spans="10:10" x14ac:dyDescent="0.25">
      <c r="J1026232" s="1">
        <v>0</v>
      </c>
    </row>
    <row r="1026233" spans="10:10" x14ac:dyDescent="0.25">
      <c r="J1026233" s="1">
        <v>0</v>
      </c>
    </row>
    <row r="1026234" spans="10:10" x14ac:dyDescent="0.25">
      <c r="J1026234" s="1">
        <v>0</v>
      </c>
    </row>
    <row r="1026235" spans="10:10" x14ac:dyDescent="0.25">
      <c r="J1026235" s="1">
        <v>0</v>
      </c>
    </row>
    <row r="1026236" spans="10:10" x14ac:dyDescent="0.25">
      <c r="J1026236" s="1">
        <v>0</v>
      </c>
    </row>
    <row r="1026237" spans="10:10" x14ac:dyDescent="0.25">
      <c r="J1026237" s="1">
        <v>0</v>
      </c>
    </row>
    <row r="1026238" spans="10:10" x14ac:dyDescent="0.25">
      <c r="J1026238" s="1">
        <v>0</v>
      </c>
    </row>
    <row r="1026239" spans="10:10" x14ac:dyDescent="0.25">
      <c r="J1026239" s="1">
        <v>0</v>
      </c>
    </row>
    <row r="1026240" spans="10:10" x14ac:dyDescent="0.25">
      <c r="J1026240" s="1">
        <v>0</v>
      </c>
    </row>
    <row r="1026241" spans="10:10" x14ac:dyDescent="0.25">
      <c r="J1026241" s="1">
        <v>0</v>
      </c>
    </row>
    <row r="1026242" spans="10:10" x14ac:dyDescent="0.25">
      <c r="J1026242" s="1">
        <v>0</v>
      </c>
    </row>
    <row r="1026243" spans="10:10" x14ac:dyDescent="0.25">
      <c r="J1026243" s="1">
        <v>0</v>
      </c>
    </row>
    <row r="1026244" spans="10:10" x14ac:dyDescent="0.25">
      <c r="J1026244" s="1">
        <v>0</v>
      </c>
    </row>
    <row r="1026245" spans="10:10" x14ac:dyDescent="0.25">
      <c r="J1026245" s="1">
        <v>0</v>
      </c>
    </row>
    <row r="1026246" spans="10:10" x14ac:dyDescent="0.25">
      <c r="J1026246" s="1">
        <v>0</v>
      </c>
    </row>
    <row r="1026247" spans="10:10" x14ac:dyDescent="0.25">
      <c r="J1026247" s="1">
        <v>0</v>
      </c>
    </row>
    <row r="1026248" spans="10:10" x14ac:dyDescent="0.25">
      <c r="J1026248" s="1">
        <v>0</v>
      </c>
    </row>
    <row r="1026249" spans="10:10" x14ac:dyDescent="0.25">
      <c r="J1026249" s="1">
        <v>0</v>
      </c>
    </row>
    <row r="1026250" spans="10:10" x14ac:dyDescent="0.25">
      <c r="J1026250" s="1">
        <v>0</v>
      </c>
    </row>
    <row r="1026251" spans="10:10" x14ac:dyDescent="0.25">
      <c r="J1026251" s="1">
        <v>0</v>
      </c>
    </row>
    <row r="1026252" spans="10:10" x14ac:dyDescent="0.25">
      <c r="J1026252" s="1">
        <v>0</v>
      </c>
    </row>
    <row r="1026253" spans="10:10" x14ac:dyDescent="0.25">
      <c r="J1026253" s="1">
        <v>0</v>
      </c>
    </row>
    <row r="1026254" spans="10:10" x14ac:dyDescent="0.25">
      <c r="J1026254" s="1">
        <v>0</v>
      </c>
    </row>
    <row r="1026255" spans="10:10" x14ac:dyDescent="0.25">
      <c r="J1026255" s="1">
        <v>0</v>
      </c>
    </row>
    <row r="1026256" spans="10:10" x14ac:dyDescent="0.25">
      <c r="J1026256" s="1">
        <v>0</v>
      </c>
    </row>
    <row r="1026257" spans="10:10" x14ac:dyDescent="0.25">
      <c r="J1026257" s="1">
        <v>0</v>
      </c>
    </row>
    <row r="1026258" spans="10:10" x14ac:dyDescent="0.25">
      <c r="J1026258" s="1">
        <v>0</v>
      </c>
    </row>
    <row r="1026259" spans="10:10" x14ac:dyDescent="0.25">
      <c r="J1026259" s="1">
        <v>0</v>
      </c>
    </row>
    <row r="1026260" spans="10:10" x14ac:dyDescent="0.25">
      <c r="J1026260" s="1">
        <v>0</v>
      </c>
    </row>
    <row r="1026261" spans="10:10" x14ac:dyDescent="0.25">
      <c r="J1026261" s="1">
        <v>0</v>
      </c>
    </row>
    <row r="1026262" spans="10:10" x14ac:dyDescent="0.25">
      <c r="J1026262" s="1">
        <v>0</v>
      </c>
    </row>
    <row r="1026263" spans="10:10" x14ac:dyDescent="0.25">
      <c r="J1026263" s="1">
        <v>0</v>
      </c>
    </row>
    <row r="1026264" spans="10:10" x14ac:dyDescent="0.25">
      <c r="J1026264" s="1">
        <v>0</v>
      </c>
    </row>
    <row r="1026265" spans="10:10" x14ac:dyDescent="0.25">
      <c r="J1026265" s="1">
        <v>0</v>
      </c>
    </row>
    <row r="1026266" spans="10:10" x14ac:dyDescent="0.25">
      <c r="J1026266" s="1">
        <v>0</v>
      </c>
    </row>
    <row r="1026267" spans="10:10" x14ac:dyDescent="0.25">
      <c r="J1026267" s="1">
        <v>0</v>
      </c>
    </row>
    <row r="1026268" spans="10:10" x14ac:dyDescent="0.25">
      <c r="J1026268" s="1">
        <v>0</v>
      </c>
    </row>
    <row r="1026269" spans="10:10" x14ac:dyDescent="0.25">
      <c r="J1026269" s="1">
        <v>0</v>
      </c>
    </row>
    <row r="1026270" spans="10:10" x14ac:dyDescent="0.25">
      <c r="J1026270" s="1">
        <v>0</v>
      </c>
    </row>
    <row r="1026271" spans="10:10" x14ac:dyDescent="0.25">
      <c r="J1026271" s="1">
        <v>0</v>
      </c>
    </row>
    <row r="1026272" spans="10:10" x14ac:dyDescent="0.25">
      <c r="J1026272" s="1">
        <v>0</v>
      </c>
    </row>
    <row r="1026273" spans="10:10" x14ac:dyDescent="0.25">
      <c r="J1026273" s="1">
        <v>0</v>
      </c>
    </row>
    <row r="1026274" spans="10:10" x14ac:dyDescent="0.25">
      <c r="J1026274" s="1">
        <v>0</v>
      </c>
    </row>
    <row r="1026275" spans="10:10" x14ac:dyDescent="0.25">
      <c r="J1026275" s="1">
        <v>0</v>
      </c>
    </row>
    <row r="1026276" spans="10:10" x14ac:dyDescent="0.25">
      <c r="J1026276" s="1">
        <v>0</v>
      </c>
    </row>
    <row r="1026277" spans="10:10" x14ac:dyDescent="0.25">
      <c r="J1026277" s="1">
        <v>0</v>
      </c>
    </row>
    <row r="1026278" spans="10:10" x14ac:dyDescent="0.25">
      <c r="J1026278" s="1">
        <v>0</v>
      </c>
    </row>
    <row r="1026279" spans="10:10" x14ac:dyDescent="0.25">
      <c r="J1026279" s="1">
        <v>0</v>
      </c>
    </row>
    <row r="1026280" spans="10:10" x14ac:dyDescent="0.25">
      <c r="J1026280" s="1">
        <v>0</v>
      </c>
    </row>
    <row r="1026281" spans="10:10" x14ac:dyDescent="0.25">
      <c r="J1026281" s="1">
        <v>0</v>
      </c>
    </row>
    <row r="1026282" spans="10:10" x14ac:dyDescent="0.25">
      <c r="J1026282" s="1">
        <v>0</v>
      </c>
    </row>
    <row r="1026283" spans="10:10" x14ac:dyDescent="0.25">
      <c r="J1026283" s="1">
        <v>0</v>
      </c>
    </row>
    <row r="1026284" spans="10:10" x14ac:dyDescent="0.25">
      <c r="J1026284" s="1">
        <v>0</v>
      </c>
    </row>
    <row r="1026285" spans="10:10" x14ac:dyDescent="0.25">
      <c r="J1026285" s="1">
        <v>0</v>
      </c>
    </row>
    <row r="1026286" spans="10:10" x14ac:dyDescent="0.25">
      <c r="J1026286" s="1">
        <v>0</v>
      </c>
    </row>
    <row r="1026287" spans="10:10" x14ac:dyDescent="0.25">
      <c r="J1026287" s="1">
        <v>0</v>
      </c>
    </row>
    <row r="1026288" spans="10:10" x14ac:dyDescent="0.25">
      <c r="J1026288" s="1">
        <v>0</v>
      </c>
    </row>
    <row r="1026289" spans="10:10" x14ac:dyDescent="0.25">
      <c r="J1026289" s="1">
        <v>0</v>
      </c>
    </row>
    <row r="1026290" spans="10:10" x14ac:dyDescent="0.25">
      <c r="J1026290" s="1">
        <v>0</v>
      </c>
    </row>
    <row r="1026291" spans="10:10" x14ac:dyDescent="0.25">
      <c r="J1026291" s="1">
        <v>0</v>
      </c>
    </row>
    <row r="1026292" spans="10:10" x14ac:dyDescent="0.25">
      <c r="J1026292" s="1">
        <v>0</v>
      </c>
    </row>
    <row r="1026293" spans="10:10" x14ac:dyDescent="0.25">
      <c r="J1026293" s="1">
        <v>0</v>
      </c>
    </row>
    <row r="1026294" spans="10:10" x14ac:dyDescent="0.25">
      <c r="J1026294" s="1">
        <v>0</v>
      </c>
    </row>
    <row r="1026295" spans="10:10" x14ac:dyDescent="0.25">
      <c r="J1026295" s="1">
        <v>0</v>
      </c>
    </row>
    <row r="1026296" spans="10:10" x14ac:dyDescent="0.25">
      <c r="J1026296" s="1">
        <v>0</v>
      </c>
    </row>
    <row r="1026297" spans="10:10" x14ac:dyDescent="0.25">
      <c r="J1026297" s="1">
        <v>0</v>
      </c>
    </row>
    <row r="1026298" spans="10:10" x14ac:dyDescent="0.25">
      <c r="J1026298" s="1">
        <v>0</v>
      </c>
    </row>
    <row r="1026299" spans="10:10" x14ac:dyDescent="0.25">
      <c r="J1026299" s="1">
        <v>0</v>
      </c>
    </row>
    <row r="1026300" spans="10:10" x14ac:dyDescent="0.25">
      <c r="J1026300" s="1">
        <v>0</v>
      </c>
    </row>
    <row r="1026301" spans="10:10" x14ac:dyDescent="0.25">
      <c r="J1026301" s="1">
        <v>0</v>
      </c>
    </row>
    <row r="1026302" spans="10:10" x14ac:dyDescent="0.25">
      <c r="J1026302" s="1">
        <v>0</v>
      </c>
    </row>
    <row r="1026303" spans="10:10" x14ac:dyDescent="0.25">
      <c r="J1026303" s="1">
        <v>0</v>
      </c>
    </row>
    <row r="1026304" spans="10:10" x14ac:dyDescent="0.25">
      <c r="J1026304" s="1">
        <v>0</v>
      </c>
    </row>
    <row r="1026305" spans="10:10" x14ac:dyDescent="0.25">
      <c r="J1026305" s="1">
        <v>0</v>
      </c>
    </row>
    <row r="1026306" spans="10:10" x14ac:dyDescent="0.25">
      <c r="J1026306" s="1">
        <v>0</v>
      </c>
    </row>
    <row r="1026307" spans="10:10" x14ac:dyDescent="0.25">
      <c r="J1026307" s="1">
        <v>0</v>
      </c>
    </row>
    <row r="1026308" spans="10:10" x14ac:dyDescent="0.25">
      <c r="J1026308" s="1">
        <v>0</v>
      </c>
    </row>
    <row r="1026309" spans="10:10" x14ac:dyDescent="0.25">
      <c r="J1026309" s="1">
        <v>0</v>
      </c>
    </row>
    <row r="1026310" spans="10:10" x14ac:dyDescent="0.25">
      <c r="J1026310" s="1">
        <v>0</v>
      </c>
    </row>
    <row r="1026311" spans="10:10" x14ac:dyDescent="0.25">
      <c r="J1026311" s="1">
        <v>0</v>
      </c>
    </row>
    <row r="1026312" spans="10:10" x14ac:dyDescent="0.25">
      <c r="J1026312" s="1">
        <v>0</v>
      </c>
    </row>
    <row r="1026313" spans="10:10" x14ac:dyDescent="0.25">
      <c r="J1026313" s="1">
        <v>0</v>
      </c>
    </row>
    <row r="1026314" spans="10:10" x14ac:dyDescent="0.25">
      <c r="J1026314" s="1">
        <v>0</v>
      </c>
    </row>
    <row r="1026315" spans="10:10" x14ac:dyDescent="0.25">
      <c r="J1026315" s="1">
        <v>0</v>
      </c>
    </row>
    <row r="1026316" spans="10:10" x14ac:dyDescent="0.25">
      <c r="J1026316" s="1">
        <v>0</v>
      </c>
    </row>
    <row r="1026317" spans="10:10" x14ac:dyDescent="0.25">
      <c r="J1026317" s="1">
        <v>0</v>
      </c>
    </row>
    <row r="1026318" spans="10:10" x14ac:dyDescent="0.25">
      <c r="J1026318" s="1">
        <v>0</v>
      </c>
    </row>
    <row r="1026319" spans="10:10" x14ac:dyDescent="0.25">
      <c r="J1026319" s="1">
        <v>0</v>
      </c>
    </row>
    <row r="1026320" spans="10:10" x14ac:dyDescent="0.25">
      <c r="J1026320" s="1">
        <v>0</v>
      </c>
    </row>
    <row r="1026321" spans="10:10" x14ac:dyDescent="0.25">
      <c r="J1026321" s="1">
        <v>0</v>
      </c>
    </row>
    <row r="1026322" spans="10:10" x14ac:dyDescent="0.25">
      <c r="J1026322" s="1">
        <v>0</v>
      </c>
    </row>
    <row r="1026323" spans="10:10" x14ac:dyDescent="0.25">
      <c r="J1026323" s="1">
        <v>0</v>
      </c>
    </row>
    <row r="1026324" spans="10:10" x14ac:dyDescent="0.25">
      <c r="J1026324" s="1">
        <v>0</v>
      </c>
    </row>
    <row r="1026325" spans="10:10" x14ac:dyDescent="0.25">
      <c r="J1026325" s="1">
        <v>0</v>
      </c>
    </row>
    <row r="1026326" spans="10:10" x14ac:dyDescent="0.25">
      <c r="J1026326" s="1">
        <v>0</v>
      </c>
    </row>
    <row r="1026327" spans="10:10" x14ac:dyDescent="0.25">
      <c r="J1026327" s="1">
        <v>0</v>
      </c>
    </row>
    <row r="1026328" spans="10:10" x14ac:dyDescent="0.25">
      <c r="J1026328" s="1">
        <v>0</v>
      </c>
    </row>
    <row r="1026329" spans="10:10" x14ac:dyDescent="0.25">
      <c r="J1026329" s="1">
        <v>0</v>
      </c>
    </row>
    <row r="1026330" spans="10:10" x14ac:dyDescent="0.25">
      <c r="J1026330" s="1">
        <v>0</v>
      </c>
    </row>
    <row r="1026331" spans="10:10" x14ac:dyDescent="0.25">
      <c r="J1026331" s="1">
        <v>0</v>
      </c>
    </row>
    <row r="1026332" spans="10:10" x14ac:dyDescent="0.25">
      <c r="J1026332" s="1">
        <v>0</v>
      </c>
    </row>
    <row r="1026333" spans="10:10" x14ac:dyDescent="0.25">
      <c r="J1026333" s="1">
        <v>0</v>
      </c>
    </row>
    <row r="1026334" spans="10:10" x14ac:dyDescent="0.25">
      <c r="J1026334" s="1">
        <v>0</v>
      </c>
    </row>
    <row r="1026335" spans="10:10" x14ac:dyDescent="0.25">
      <c r="J1026335" s="1">
        <v>0</v>
      </c>
    </row>
    <row r="1026336" spans="10:10" x14ac:dyDescent="0.25">
      <c r="J1026336" s="1">
        <v>0</v>
      </c>
    </row>
    <row r="1026337" spans="10:10" x14ac:dyDescent="0.25">
      <c r="J1026337" s="1">
        <v>0</v>
      </c>
    </row>
    <row r="1026338" spans="10:10" x14ac:dyDescent="0.25">
      <c r="J1026338" s="1">
        <v>0</v>
      </c>
    </row>
    <row r="1026339" spans="10:10" x14ac:dyDescent="0.25">
      <c r="J1026339" s="1">
        <v>0</v>
      </c>
    </row>
    <row r="1026340" spans="10:10" x14ac:dyDescent="0.25">
      <c r="J1026340" s="1">
        <v>0</v>
      </c>
    </row>
    <row r="1026341" spans="10:10" x14ac:dyDescent="0.25">
      <c r="J1026341" s="1">
        <v>0</v>
      </c>
    </row>
    <row r="1026342" spans="10:10" x14ac:dyDescent="0.25">
      <c r="J1026342" s="1">
        <v>0</v>
      </c>
    </row>
    <row r="1026343" spans="10:10" x14ac:dyDescent="0.25">
      <c r="J1026343" s="1">
        <v>0</v>
      </c>
    </row>
    <row r="1026344" spans="10:10" x14ac:dyDescent="0.25">
      <c r="J1026344" s="1">
        <v>0</v>
      </c>
    </row>
    <row r="1026345" spans="10:10" x14ac:dyDescent="0.25">
      <c r="J1026345" s="1">
        <v>0</v>
      </c>
    </row>
    <row r="1026346" spans="10:10" x14ac:dyDescent="0.25">
      <c r="J1026346" s="1">
        <v>0</v>
      </c>
    </row>
    <row r="1026347" spans="10:10" x14ac:dyDescent="0.25">
      <c r="J1026347" s="1">
        <v>0</v>
      </c>
    </row>
    <row r="1026348" spans="10:10" x14ac:dyDescent="0.25">
      <c r="J1026348" s="1">
        <v>0</v>
      </c>
    </row>
    <row r="1026349" spans="10:10" x14ac:dyDescent="0.25">
      <c r="J1026349" s="1">
        <v>0</v>
      </c>
    </row>
    <row r="1026350" spans="10:10" x14ac:dyDescent="0.25">
      <c r="J1026350" s="1">
        <v>0</v>
      </c>
    </row>
    <row r="1026351" spans="10:10" x14ac:dyDescent="0.25">
      <c r="J1026351" s="1">
        <v>0</v>
      </c>
    </row>
    <row r="1026352" spans="10:10" x14ac:dyDescent="0.25">
      <c r="J1026352" s="1">
        <v>0</v>
      </c>
    </row>
    <row r="1026353" spans="10:10" x14ac:dyDescent="0.25">
      <c r="J1026353" s="1">
        <v>0</v>
      </c>
    </row>
    <row r="1026354" spans="10:10" x14ac:dyDescent="0.25">
      <c r="J1026354" s="1">
        <v>0</v>
      </c>
    </row>
    <row r="1026355" spans="10:10" x14ac:dyDescent="0.25">
      <c r="J1026355" s="1">
        <v>0</v>
      </c>
    </row>
    <row r="1026356" spans="10:10" x14ac:dyDescent="0.25">
      <c r="J1026356" s="1">
        <v>0</v>
      </c>
    </row>
    <row r="1026357" spans="10:10" x14ac:dyDescent="0.25">
      <c r="J1026357" s="1">
        <v>0</v>
      </c>
    </row>
    <row r="1026358" spans="10:10" x14ac:dyDescent="0.25">
      <c r="J1026358" s="1">
        <v>0</v>
      </c>
    </row>
    <row r="1026359" spans="10:10" x14ac:dyDescent="0.25">
      <c r="J1026359" s="1">
        <v>0</v>
      </c>
    </row>
    <row r="1026360" spans="10:10" x14ac:dyDescent="0.25">
      <c r="J1026360" s="1">
        <v>0</v>
      </c>
    </row>
    <row r="1026361" spans="10:10" x14ac:dyDescent="0.25">
      <c r="J1026361" s="1">
        <v>0</v>
      </c>
    </row>
    <row r="1026362" spans="10:10" x14ac:dyDescent="0.25">
      <c r="J1026362" s="1">
        <v>0</v>
      </c>
    </row>
    <row r="1026363" spans="10:10" x14ac:dyDescent="0.25">
      <c r="J1026363" s="1">
        <v>0</v>
      </c>
    </row>
    <row r="1026364" spans="10:10" x14ac:dyDescent="0.25">
      <c r="J1026364" s="1">
        <v>0</v>
      </c>
    </row>
    <row r="1026365" spans="10:10" x14ac:dyDescent="0.25">
      <c r="J1026365" s="1">
        <v>0</v>
      </c>
    </row>
    <row r="1026366" spans="10:10" x14ac:dyDescent="0.25">
      <c r="J1026366" s="1">
        <v>0</v>
      </c>
    </row>
    <row r="1026367" spans="10:10" x14ac:dyDescent="0.25">
      <c r="J1026367" s="1">
        <v>0</v>
      </c>
    </row>
    <row r="1026368" spans="10:10" x14ac:dyDescent="0.25">
      <c r="J1026368" s="1">
        <v>0</v>
      </c>
    </row>
    <row r="1026369" spans="10:10" x14ac:dyDescent="0.25">
      <c r="J1026369" s="1">
        <v>0</v>
      </c>
    </row>
    <row r="1026370" spans="10:10" x14ac:dyDescent="0.25">
      <c r="J1026370" s="1">
        <v>0</v>
      </c>
    </row>
    <row r="1026371" spans="10:10" x14ac:dyDescent="0.25">
      <c r="J1026371" s="1">
        <v>0</v>
      </c>
    </row>
    <row r="1026372" spans="10:10" x14ac:dyDescent="0.25">
      <c r="J1026372" s="1">
        <v>0</v>
      </c>
    </row>
    <row r="1026373" spans="10:10" x14ac:dyDescent="0.25">
      <c r="J1026373" s="1">
        <v>0</v>
      </c>
    </row>
    <row r="1026374" spans="10:10" x14ac:dyDescent="0.25">
      <c r="J1026374" s="1">
        <v>0</v>
      </c>
    </row>
    <row r="1026375" spans="10:10" x14ac:dyDescent="0.25">
      <c r="J1026375" s="1">
        <v>0</v>
      </c>
    </row>
    <row r="1026376" spans="10:10" x14ac:dyDescent="0.25">
      <c r="J1026376" s="1">
        <v>0</v>
      </c>
    </row>
    <row r="1026377" spans="10:10" x14ac:dyDescent="0.25">
      <c r="J1026377" s="1">
        <v>0</v>
      </c>
    </row>
    <row r="1026378" spans="10:10" x14ac:dyDescent="0.25">
      <c r="J1026378" s="1">
        <v>0</v>
      </c>
    </row>
    <row r="1026379" spans="10:10" x14ac:dyDescent="0.25">
      <c r="J1026379" s="1">
        <v>0</v>
      </c>
    </row>
    <row r="1026380" spans="10:10" x14ac:dyDescent="0.25">
      <c r="J1026380" s="1">
        <v>0</v>
      </c>
    </row>
    <row r="1026381" spans="10:10" x14ac:dyDescent="0.25">
      <c r="J1026381" s="1">
        <v>0</v>
      </c>
    </row>
    <row r="1026382" spans="10:10" x14ac:dyDescent="0.25">
      <c r="J1026382" s="1">
        <v>0</v>
      </c>
    </row>
    <row r="1026383" spans="10:10" x14ac:dyDescent="0.25">
      <c r="J1026383" s="1">
        <v>0</v>
      </c>
    </row>
    <row r="1026384" spans="10:10" x14ac:dyDescent="0.25">
      <c r="J1026384" s="1">
        <v>0</v>
      </c>
    </row>
    <row r="1026385" spans="10:10" x14ac:dyDescent="0.25">
      <c r="J1026385" s="1">
        <v>0</v>
      </c>
    </row>
    <row r="1026386" spans="10:10" x14ac:dyDescent="0.25">
      <c r="J1026386" s="1">
        <v>0</v>
      </c>
    </row>
    <row r="1026387" spans="10:10" x14ac:dyDescent="0.25">
      <c r="J1026387" s="1">
        <v>0</v>
      </c>
    </row>
    <row r="1026388" spans="10:10" x14ac:dyDescent="0.25">
      <c r="J1026388" s="1">
        <v>0</v>
      </c>
    </row>
    <row r="1026389" spans="10:10" x14ac:dyDescent="0.25">
      <c r="J1026389" s="1">
        <v>0</v>
      </c>
    </row>
    <row r="1026390" spans="10:10" x14ac:dyDescent="0.25">
      <c r="J1026390" s="1">
        <v>0</v>
      </c>
    </row>
    <row r="1026391" spans="10:10" x14ac:dyDescent="0.25">
      <c r="J1026391" s="1">
        <v>0</v>
      </c>
    </row>
    <row r="1026392" spans="10:10" x14ac:dyDescent="0.25">
      <c r="J1026392" s="1">
        <v>0</v>
      </c>
    </row>
    <row r="1026393" spans="10:10" x14ac:dyDescent="0.25">
      <c r="J1026393" s="1">
        <v>0</v>
      </c>
    </row>
    <row r="1026394" spans="10:10" x14ac:dyDescent="0.25">
      <c r="J1026394" s="1">
        <v>0</v>
      </c>
    </row>
    <row r="1026395" spans="10:10" x14ac:dyDescent="0.25">
      <c r="J1026395" s="1">
        <v>0</v>
      </c>
    </row>
    <row r="1026396" spans="10:10" x14ac:dyDescent="0.25">
      <c r="J1026396" s="1">
        <v>0</v>
      </c>
    </row>
    <row r="1026397" spans="10:10" x14ac:dyDescent="0.25">
      <c r="J1026397" s="1">
        <v>0</v>
      </c>
    </row>
    <row r="1026398" spans="10:10" x14ac:dyDescent="0.25">
      <c r="J1026398" s="1">
        <v>0</v>
      </c>
    </row>
    <row r="1026399" spans="10:10" x14ac:dyDescent="0.25">
      <c r="J1026399" s="1">
        <v>0</v>
      </c>
    </row>
    <row r="1026400" spans="10:10" x14ac:dyDescent="0.25">
      <c r="J1026400" s="1">
        <v>0</v>
      </c>
    </row>
    <row r="1026401" spans="10:10" x14ac:dyDescent="0.25">
      <c r="J1026401" s="1">
        <v>0</v>
      </c>
    </row>
    <row r="1026402" spans="10:10" x14ac:dyDescent="0.25">
      <c r="J1026402" s="1">
        <v>0</v>
      </c>
    </row>
    <row r="1026403" spans="10:10" x14ac:dyDescent="0.25">
      <c r="J1026403" s="1">
        <v>0</v>
      </c>
    </row>
    <row r="1026404" spans="10:10" x14ac:dyDescent="0.25">
      <c r="J1026404" s="1">
        <v>0</v>
      </c>
    </row>
    <row r="1026405" spans="10:10" x14ac:dyDescent="0.25">
      <c r="J1026405" s="1">
        <v>0</v>
      </c>
    </row>
    <row r="1026406" spans="10:10" x14ac:dyDescent="0.25">
      <c r="J1026406" s="1">
        <v>0</v>
      </c>
    </row>
    <row r="1026407" spans="10:10" x14ac:dyDescent="0.25">
      <c r="J1026407" s="1">
        <v>0</v>
      </c>
    </row>
    <row r="1026408" spans="10:10" x14ac:dyDescent="0.25">
      <c r="J1026408" s="1">
        <v>0</v>
      </c>
    </row>
    <row r="1026409" spans="10:10" x14ac:dyDescent="0.25">
      <c r="J1026409" s="1">
        <v>0</v>
      </c>
    </row>
    <row r="1026410" spans="10:10" x14ac:dyDescent="0.25">
      <c r="J1026410" s="1">
        <v>0</v>
      </c>
    </row>
    <row r="1026411" spans="10:10" x14ac:dyDescent="0.25">
      <c r="J1026411" s="1">
        <v>0</v>
      </c>
    </row>
    <row r="1026412" spans="10:10" x14ac:dyDescent="0.25">
      <c r="J1026412" s="1">
        <v>0</v>
      </c>
    </row>
    <row r="1026413" spans="10:10" x14ac:dyDescent="0.25">
      <c r="J1026413" s="1">
        <v>0</v>
      </c>
    </row>
    <row r="1026414" spans="10:10" x14ac:dyDescent="0.25">
      <c r="J1026414" s="1">
        <v>0</v>
      </c>
    </row>
    <row r="1026415" spans="10:10" x14ac:dyDescent="0.25">
      <c r="J1026415" s="1">
        <v>0</v>
      </c>
    </row>
    <row r="1026416" spans="10:10" x14ac:dyDescent="0.25">
      <c r="J1026416" s="1">
        <v>0</v>
      </c>
    </row>
    <row r="1026417" spans="10:10" x14ac:dyDescent="0.25">
      <c r="J1026417" s="1">
        <v>0</v>
      </c>
    </row>
    <row r="1026418" spans="10:10" x14ac:dyDescent="0.25">
      <c r="J1026418" s="1">
        <v>0</v>
      </c>
    </row>
    <row r="1026419" spans="10:10" x14ac:dyDescent="0.25">
      <c r="J1026419" s="1">
        <v>0</v>
      </c>
    </row>
    <row r="1026420" spans="10:10" x14ac:dyDescent="0.25">
      <c r="J1026420" s="1">
        <v>0</v>
      </c>
    </row>
    <row r="1026421" spans="10:10" x14ac:dyDescent="0.25">
      <c r="J1026421" s="1">
        <v>0</v>
      </c>
    </row>
    <row r="1026422" spans="10:10" x14ac:dyDescent="0.25">
      <c r="J1026422" s="1">
        <v>0</v>
      </c>
    </row>
    <row r="1026423" spans="10:10" x14ac:dyDescent="0.25">
      <c r="J1026423" s="1">
        <v>0</v>
      </c>
    </row>
    <row r="1026424" spans="10:10" x14ac:dyDescent="0.25">
      <c r="J1026424" s="1">
        <v>0</v>
      </c>
    </row>
    <row r="1026425" spans="10:10" x14ac:dyDescent="0.25">
      <c r="J1026425" s="1">
        <v>0</v>
      </c>
    </row>
    <row r="1026426" spans="10:10" x14ac:dyDescent="0.25">
      <c r="J1026426" s="1">
        <v>0</v>
      </c>
    </row>
    <row r="1026427" spans="10:10" x14ac:dyDescent="0.25">
      <c r="J1026427" s="1">
        <v>0</v>
      </c>
    </row>
    <row r="1026428" spans="10:10" x14ac:dyDescent="0.25">
      <c r="J1026428" s="1">
        <v>0</v>
      </c>
    </row>
    <row r="1026429" spans="10:10" x14ac:dyDescent="0.25">
      <c r="J1026429" s="1">
        <v>0</v>
      </c>
    </row>
    <row r="1026430" spans="10:10" x14ac:dyDescent="0.25">
      <c r="J1026430" s="1">
        <v>0</v>
      </c>
    </row>
    <row r="1026431" spans="10:10" x14ac:dyDescent="0.25">
      <c r="J1026431" s="1">
        <v>0</v>
      </c>
    </row>
    <row r="1026432" spans="10:10" x14ac:dyDescent="0.25">
      <c r="J1026432" s="1">
        <v>0</v>
      </c>
    </row>
    <row r="1026433" spans="10:10" x14ac:dyDescent="0.25">
      <c r="J1026433" s="1">
        <v>0</v>
      </c>
    </row>
    <row r="1026434" spans="10:10" x14ac:dyDescent="0.25">
      <c r="J1026434" s="1">
        <v>0</v>
      </c>
    </row>
    <row r="1026435" spans="10:10" x14ac:dyDescent="0.25">
      <c r="J1026435" s="1">
        <v>0</v>
      </c>
    </row>
    <row r="1026436" spans="10:10" x14ac:dyDescent="0.25">
      <c r="J1026436" s="1">
        <v>0</v>
      </c>
    </row>
    <row r="1026437" spans="10:10" x14ac:dyDescent="0.25">
      <c r="J1026437" s="1">
        <v>0</v>
      </c>
    </row>
    <row r="1026438" spans="10:10" x14ac:dyDescent="0.25">
      <c r="J1026438" s="1">
        <v>0</v>
      </c>
    </row>
    <row r="1026439" spans="10:10" x14ac:dyDescent="0.25">
      <c r="J1026439" s="1">
        <v>0</v>
      </c>
    </row>
    <row r="1026440" spans="10:10" x14ac:dyDescent="0.25">
      <c r="J1026440" s="1">
        <v>0</v>
      </c>
    </row>
    <row r="1026441" spans="10:10" x14ac:dyDescent="0.25">
      <c r="J1026441" s="1">
        <v>0</v>
      </c>
    </row>
    <row r="1026442" spans="10:10" x14ac:dyDescent="0.25">
      <c r="J1026442" s="1">
        <v>0</v>
      </c>
    </row>
    <row r="1026443" spans="10:10" x14ac:dyDescent="0.25">
      <c r="J1026443" s="1">
        <v>0</v>
      </c>
    </row>
    <row r="1026444" spans="10:10" x14ac:dyDescent="0.25">
      <c r="J1026444" s="1">
        <v>0</v>
      </c>
    </row>
    <row r="1026445" spans="10:10" x14ac:dyDescent="0.25">
      <c r="J1026445" s="1">
        <v>0</v>
      </c>
    </row>
    <row r="1026446" spans="10:10" x14ac:dyDescent="0.25">
      <c r="J1026446" s="1">
        <v>0</v>
      </c>
    </row>
    <row r="1026447" spans="10:10" x14ac:dyDescent="0.25">
      <c r="J1026447" s="1">
        <v>0</v>
      </c>
    </row>
    <row r="1026448" spans="10:10" x14ac:dyDescent="0.25">
      <c r="J1026448" s="1">
        <v>0</v>
      </c>
    </row>
    <row r="1026449" spans="10:10" x14ac:dyDescent="0.25">
      <c r="J1026449" s="1">
        <v>0</v>
      </c>
    </row>
    <row r="1026450" spans="10:10" x14ac:dyDescent="0.25">
      <c r="J1026450" s="1">
        <v>0</v>
      </c>
    </row>
    <row r="1026451" spans="10:10" x14ac:dyDescent="0.25">
      <c r="J1026451" s="1">
        <v>0</v>
      </c>
    </row>
    <row r="1026452" spans="10:10" x14ac:dyDescent="0.25">
      <c r="J1026452" s="1">
        <v>0</v>
      </c>
    </row>
    <row r="1026453" spans="10:10" x14ac:dyDescent="0.25">
      <c r="J1026453" s="1">
        <v>0</v>
      </c>
    </row>
    <row r="1026454" spans="10:10" x14ac:dyDescent="0.25">
      <c r="J1026454" s="1">
        <v>0</v>
      </c>
    </row>
    <row r="1026455" spans="10:10" x14ac:dyDescent="0.25">
      <c r="J1026455" s="1">
        <v>0</v>
      </c>
    </row>
    <row r="1026456" spans="10:10" x14ac:dyDescent="0.25">
      <c r="J1026456" s="1">
        <v>0</v>
      </c>
    </row>
    <row r="1026457" spans="10:10" x14ac:dyDescent="0.25">
      <c r="J1026457" s="1">
        <v>0</v>
      </c>
    </row>
    <row r="1026458" spans="10:10" x14ac:dyDescent="0.25">
      <c r="J1026458" s="1">
        <v>0</v>
      </c>
    </row>
    <row r="1026459" spans="10:10" x14ac:dyDescent="0.25">
      <c r="J1026459" s="1">
        <v>0</v>
      </c>
    </row>
    <row r="1026460" spans="10:10" x14ac:dyDescent="0.25">
      <c r="J1026460" s="1">
        <v>0</v>
      </c>
    </row>
    <row r="1026461" spans="10:10" x14ac:dyDescent="0.25">
      <c r="J1026461" s="1">
        <v>0</v>
      </c>
    </row>
    <row r="1026462" spans="10:10" x14ac:dyDescent="0.25">
      <c r="J1026462" s="1">
        <v>0</v>
      </c>
    </row>
    <row r="1026463" spans="10:10" x14ac:dyDescent="0.25">
      <c r="J1026463" s="1">
        <v>0</v>
      </c>
    </row>
    <row r="1026464" spans="10:10" x14ac:dyDescent="0.25">
      <c r="J1026464" s="1">
        <v>0</v>
      </c>
    </row>
    <row r="1026465" spans="10:10" x14ac:dyDescent="0.25">
      <c r="J1026465" s="1">
        <v>0</v>
      </c>
    </row>
    <row r="1026466" spans="10:10" x14ac:dyDescent="0.25">
      <c r="J1026466" s="1">
        <v>0</v>
      </c>
    </row>
    <row r="1026467" spans="10:10" x14ac:dyDescent="0.25">
      <c r="J1026467" s="1">
        <v>0</v>
      </c>
    </row>
    <row r="1026468" spans="10:10" x14ac:dyDescent="0.25">
      <c r="J1026468" s="1">
        <v>0</v>
      </c>
    </row>
    <row r="1026469" spans="10:10" x14ac:dyDescent="0.25">
      <c r="J1026469" s="1">
        <v>0</v>
      </c>
    </row>
    <row r="1026470" spans="10:10" x14ac:dyDescent="0.25">
      <c r="J1026470" s="1">
        <v>0</v>
      </c>
    </row>
    <row r="1026471" spans="10:10" x14ac:dyDescent="0.25">
      <c r="J1026471" s="1">
        <v>0</v>
      </c>
    </row>
    <row r="1026472" spans="10:10" x14ac:dyDescent="0.25">
      <c r="J1026472" s="1">
        <v>0</v>
      </c>
    </row>
    <row r="1026473" spans="10:10" x14ac:dyDescent="0.25">
      <c r="J1026473" s="1">
        <v>0</v>
      </c>
    </row>
    <row r="1026474" spans="10:10" x14ac:dyDescent="0.25">
      <c r="J1026474" s="1">
        <v>0</v>
      </c>
    </row>
    <row r="1026475" spans="10:10" x14ac:dyDescent="0.25">
      <c r="J1026475" s="1">
        <v>0</v>
      </c>
    </row>
    <row r="1026476" spans="10:10" x14ac:dyDescent="0.25">
      <c r="J1026476" s="1">
        <v>0</v>
      </c>
    </row>
    <row r="1026477" spans="10:10" x14ac:dyDescent="0.25">
      <c r="J1026477" s="1">
        <v>0</v>
      </c>
    </row>
    <row r="1026478" spans="10:10" x14ac:dyDescent="0.25">
      <c r="J1026478" s="1">
        <v>0</v>
      </c>
    </row>
    <row r="1026479" spans="10:10" x14ac:dyDescent="0.25">
      <c r="J1026479" s="1">
        <v>0</v>
      </c>
    </row>
    <row r="1026480" spans="10:10" x14ac:dyDescent="0.25">
      <c r="J1026480" s="1">
        <v>0</v>
      </c>
    </row>
    <row r="1026481" spans="10:10" x14ac:dyDescent="0.25">
      <c r="J1026481" s="1">
        <v>0</v>
      </c>
    </row>
    <row r="1026482" spans="10:10" x14ac:dyDescent="0.25">
      <c r="J1026482" s="1">
        <v>0</v>
      </c>
    </row>
    <row r="1026483" spans="10:10" x14ac:dyDescent="0.25">
      <c r="J1026483" s="1">
        <v>0</v>
      </c>
    </row>
    <row r="1026484" spans="10:10" x14ac:dyDescent="0.25">
      <c r="J1026484" s="1">
        <v>0</v>
      </c>
    </row>
    <row r="1026485" spans="10:10" x14ac:dyDescent="0.25">
      <c r="J1026485" s="1">
        <v>0</v>
      </c>
    </row>
    <row r="1026486" spans="10:10" x14ac:dyDescent="0.25">
      <c r="J1026486" s="1">
        <v>0</v>
      </c>
    </row>
    <row r="1026487" spans="10:10" x14ac:dyDescent="0.25">
      <c r="J1026487" s="1">
        <v>0</v>
      </c>
    </row>
    <row r="1026488" spans="10:10" x14ac:dyDescent="0.25">
      <c r="J1026488" s="1">
        <v>0</v>
      </c>
    </row>
    <row r="1026489" spans="10:10" x14ac:dyDescent="0.25">
      <c r="J1026489" s="1">
        <v>0</v>
      </c>
    </row>
    <row r="1026490" spans="10:10" x14ac:dyDescent="0.25">
      <c r="J1026490" s="1">
        <v>0</v>
      </c>
    </row>
    <row r="1026491" spans="10:10" x14ac:dyDescent="0.25">
      <c r="J1026491" s="1">
        <v>0</v>
      </c>
    </row>
    <row r="1026492" spans="10:10" x14ac:dyDescent="0.25">
      <c r="J1026492" s="1">
        <v>0</v>
      </c>
    </row>
    <row r="1026493" spans="10:10" x14ac:dyDescent="0.25">
      <c r="J1026493" s="1">
        <v>0</v>
      </c>
    </row>
    <row r="1026494" spans="10:10" x14ac:dyDescent="0.25">
      <c r="J1026494" s="1">
        <v>0</v>
      </c>
    </row>
    <row r="1026495" spans="10:10" x14ac:dyDescent="0.25">
      <c r="J1026495" s="1">
        <v>0</v>
      </c>
    </row>
    <row r="1026496" spans="10:10" x14ac:dyDescent="0.25">
      <c r="J1026496" s="1">
        <v>0</v>
      </c>
    </row>
    <row r="1026497" spans="10:10" x14ac:dyDescent="0.25">
      <c r="J1026497" s="1">
        <v>0</v>
      </c>
    </row>
    <row r="1026498" spans="10:10" x14ac:dyDescent="0.25">
      <c r="J1026498" s="1">
        <v>0</v>
      </c>
    </row>
    <row r="1026499" spans="10:10" x14ac:dyDescent="0.25">
      <c r="J1026499" s="1">
        <v>0</v>
      </c>
    </row>
    <row r="1026500" spans="10:10" x14ac:dyDescent="0.25">
      <c r="J1026500" s="1">
        <v>0</v>
      </c>
    </row>
    <row r="1026501" spans="10:10" x14ac:dyDescent="0.25">
      <c r="J1026501" s="1">
        <v>0</v>
      </c>
    </row>
    <row r="1026502" spans="10:10" x14ac:dyDescent="0.25">
      <c r="J1026502" s="1">
        <v>0</v>
      </c>
    </row>
    <row r="1026503" spans="10:10" x14ac:dyDescent="0.25">
      <c r="J1026503" s="1">
        <v>0</v>
      </c>
    </row>
    <row r="1026504" spans="10:10" x14ac:dyDescent="0.25">
      <c r="J1026504" s="1">
        <v>0</v>
      </c>
    </row>
    <row r="1026505" spans="10:10" x14ac:dyDescent="0.25">
      <c r="J1026505" s="1">
        <v>0</v>
      </c>
    </row>
    <row r="1026506" spans="10:10" x14ac:dyDescent="0.25">
      <c r="J1026506" s="1">
        <v>0</v>
      </c>
    </row>
    <row r="1026507" spans="10:10" x14ac:dyDescent="0.25">
      <c r="J1026507" s="1">
        <v>0</v>
      </c>
    </row>
    <row r="1026508" spans="10:10" x14ac:dyDescent="0.25">
      <c r="J1026508" s="1">
        <v>0</v>
      </c>
    </row>
    <row r="1026509" spans="10:10" x14ac:dyDescent="0.25">
      <c r="J1026509" s="1">
        <v>0</v>
      </c>
    </row>
    <row r="1026510" spans="10:10" x14ac:dyDescent="0.25">
      <c r="J1026510" s="1">
        <v>0</v>
      </c>
    </row>
    <row r="1026511" spans="10:10" x14ac:dyDescent="0.25">
      <c r="J1026511" s="1">
        <v>0</v>
      </c>
    </row>
    <row r="1026512" spans="10:10" x14ac:dyDescent="0.25">
      <c r="J1026512" s="1">
        <v>0</v>
      </c>
    </row>
    <row r="1026513" spans="10:10" x14ac:dyDescent="0.25">
      <c r="J1026513" s="1">
        <v>0</v>
      </c>
    </row>
    <row r="1026514" spans="10:10" x14ac:dyDescent="0.25">
      <c r="J1026514" s="1">
        <v>0</v>
      </c>
    </row>
    <row r="1026515" spans="10:10" x14ac:dyDescent="0.25">
      <c r="J1026515" s="1">
        <v>0</v>
      </c>
    </row>
    <row r="1026516" spans="10:10" x14ac:dyDescent="0.25">
      <c r="J1026516" s="1">
        <v>0</v>
      </c>
    </row>
    <row r="1026517" spans="10:10" x14ac:dyDescent="0.25">
      <c r="J1026517" s="1">
        <v>0</v>
      </c>
    </row>
    <row r="1026518" spans="10:10" x14ac:dyDescent="0.25">
      <c r="J1026518" s="1">
        <v>0</v>
      </c>
    </row>
    <row r="1026519" spans="10:10" x14ac:dyDescent="0.25">
      <c r="J1026519" s="1">
        <v>0</v>
      </c>
    </row>
    <row r="1026520" spans="10:10" x14ac:dyDescent="0.25">
      <c r="J1026520" s="1">
        <v>0</v>
      </c>
    </row>
    <row r="1026521" spans="10:10" x14ac:dyDescent="0.25">
      <c r="J1026521" s="1">
        <v>0</v>
      </c>
    </row>
    <row r="1026522" spans="10:10" x14ac:dyDescent="0.25">
      <c r="J1026522" s="1">
        <v>0</v>
      </c>
    </row>
    <row r="1026523" spans="10:10" x14ac:dyDescent="0.25">
      <c r="J1026523" s="1">
        <v>0</v>
      </c>
    </row>
    <row r="1026524" spans="10:10" x14ac:dyDescent="0.25">
      <c r="J1026524" s="1">
        <v>0</v>
      </c>
    </row>
    <row r="1026525" spans="10:10" x14ac:dyDescent="0.25">
      <c r="J1026525" s="1">
        <v>0</v>
      </c>
    </row>
    <row r="1026526" spans="10:10" x14ac:dyDescent="0.25">
      <c r="J1026526" s="1">
        <v>0</v>
      </c>
    </row>
    <row r="1026527" spans="10:10" x14ac:dyDescent="0.25">
      <c r="J1026527" s="1">
        <v>0</v>
      </c>
    </row>
    <row r="1026528" spans="10:10" x14ac:dyDescent="0.25">
      <c r="J1026528" s="1">
        <v>0</v>
      </c>
    </row>
    <row r="1026529" spans="10:10" x14ac:dyDescent="0.25">
      <c r="J1026529" s="1">
        <v>0</v>
      </c>
    </row>
    <row r="1026530" spans="10:10" x14ac:dyDescent="0.25">
      <c r="J1026530" s="1">
        <v>0</v>
      </c>
    </row>
    <row r="1026531" spans="10:10" x14ac:dyDescent="0.25">
      <c r="J1026531" s="1">
        <v>0</v>
      </c>
    </row>
    <row r="1026532" spans="10:10" x14ac:dyDescent="0.25">
      <c r="J1026532" s="1">
        <v>0</v>
      </c>
    </row>
    <row r="1026533" spans="10:10" x14ac:dyDescent="0.25">
      <c r="J1026533" s="1">
        <v>0</v>
      </c>
    </row>
    <row r="1026534" spans="10:10" x14ac:dyDescent="0.25">
      <c r="J1026534" s="1">
        <v>0</v>
      </c>
    </row>
    <row r="1026535" spans="10:10" x14ac:dyDescent="0.25">
      <c r="J1026535" s="1">
        <v>0</v>
      </c>
    </row>
    <row r="1026536" spans="10:10" x14ac:dyDescent="0.25">
      <c r="J1026536" s="1">
        <v>0</v>
      </c>
    </row>
    <row r="1026537" spans="10:10" x14ac:dyDescent="0.25">
      <c r="J1026537" s="1">
        <v>0</v>
      </c>
    </row>
    <row r="1026538" spans="10:10" x14ac:dyDescent="0.25">
      <c r="J1026538" s="1">
        <v>0</v>
      </c>
    </row>
    <row r="1026539" spans="10:10" x14ac:dyDescent="0.25">
      <c r="J1026539" s="1">
        <v>0</v>
      </c>
    </row>
    <row r="1026540" spans="10:10" x14ac:dyDescent="0.25">
      <c r="J1026540" s="1">
        <v>0</v>
      </c>
    </row>
    <row r="1026541" spans="10:10" x14ac:dyDescent="0.25">
      <c r="J1026541" s="1">
        <v>0</v>
      </c>
    </row>
    <row r="1026542" spans="10:10" x14ac:dyDescent="0.25">
      <c r="J1026542" s="1">
        <v>0</v>
      </c>
    </row>
    <row r="1026543" spans="10:10" x14ac:dyDescent="0.25">
      <c r="J1026543" s="1">
        <v>0</v>
      </c>
    </row>
    <row r="1026544" spans="10:10" x14ac:dyDescent="0.25">
      <c r="J1026544" s="1">
        <v>0</v>
      </c>
    </row>
    <row r="1026545" spans="10:10" x14ac:dyDescent="0.25">
      <c r="J1026545" s="1">
        <v>0</v>
      </c>
    </row>
    <row r="1026546" spans="10:10" x14ac:dyDescent="0.25">
      <c r="J1026546" s="1">
        <v>0</v>
      </c>
    </row>
    <row r="1026547" spans="10:10" x14ac:dyDescent="0.25">
      <c r="J1026547" s="1">
        <v>0</v>
      </c>
    </row>
    <row r="1026548" spans="10:10" x14ac:dyDescent="0.25">
      <c r="J1026548" s="1">
        <v>0</v>
      </c>
    </row>
    <row r="1026549" spans="10:10" x14ac:dyDescent="0.25">
      <c r="J1026549" s="1">
        <v>0</v>
      </c>
    </row>
    <row r="1026550" spans="10:10" x14ac:dyDescent="0.25">
      <c r="J1026550" s="1">
        <v>0</v>
      </c>
    </row>
    <row r="1026551" spans="10:10" x14ac:dyDescent="0.25">
      <c r="J1026551" s="1">
        <v>0</v>
      </c>
    </row>
    <row r="1026552" spans="10:10" x14ac:dyDescent="0.25">
      <c r="J1026552" s="1">
        <v>0</v>
      </c>
    </row>
    <row r="1026553" spans="10:10" x14ac:dyDescent="0.25">
      <c r="J1026553" s="1">
        <v>0</v>
      </c>
    </row>
    <row r="1026554" spans="10:10" x14ac:dyDescent="0.25">
      <c r="J1026554" s="1">
        <v>0</v>
      </c>
    </row>
    <row r="1026555" spans="10:10" x14ac:dyDescent="0.25">
      <c r="J1026555" s="1">
        <v>0</v>
      </c>
    </row>
    <row r="1026556" spans="10:10" x14ac:dyDescent="0.25">
      <c r="J1026556" s="1">
        <v>0</v>
      </c>
    </row>
    <row r="1026557" spans="10:10" x14ac:dyDescent="0.25">
      <c r="J1026557" s="1">
        <v>0</v>
      </c>
    </row>
    <row r="1026558" spans="10:10" x14ac:dyDescent="0.25">
      <c r="J1026558" s="1">
        <v>0</v>
      </c>
    </row>
    <row r="1026559" spans="10:10" x14ac:dyDescent="0.25">
      <c r="J1026559" s="1">
        <v>0</v>
      </c>
    </row>
    <row r="1026560" spans="10:10" x14ac:dyDescent="0.25">
      <c r="J1026560" s="1">
        <v>0</v>
      </c>
    </row>
    <row r="1026561" spans="10:10" x14ac:dyDescent="0.25">
      <c r="J1026561" s="1">
        <v>0</v>
      </c>
    </row>
    <row r="1026562" spans="10:10" x14ac:dyDescent="0.25">
      <c r="J1026562" s="1">
        <v>0</v>
      </c>
    </row>
    <row r="1026563" spans="10:10" x14ac:dyDescent="0.25">
      <c r="J1026563" s="1">
        <v>0</v>
      </c>
    </row>
    <row r="1026564" spans="10:10" x14ac:dyDescent="0.25">
      <c r="J1026564" s="1">
        <v>0</v>
      </c>
    </row>
    <row r="1026565" spans="10:10" x14ac:dyDescent="0.25">
      <c r="J1026565" s="1">
        <v>0</v>
      </c>
    </row>
    <row r="1026566" spans="10:10" x14ac:dyDescent="0.25">
      <c r="J1026566" s="1">
        <v>0</v>
      </c>
    </row>
    <row r="1026567" spans="10:10" x14ac:dyDescent="0.25">
      <c r="J1026567" s="1">
        <v>0</v>
      </c>
    </row>
    <row r="1026568" spans="10:10" x14ac:dyDescent="0.25">
      <c r="J1026568" s="1">
        <v>0</v>
      </c>
    </row>
    <row r="1026569" spans="10:10" x14ac:dyDescent="0.25">
      <c r="J1026569" s="1">
        <v>0</v>
      </c>
    </row>
    <row r="1026570" spans="10:10" x14ac:dyDescent="0.25">
      <c r="J1026570" s="1">
        <v>0</v>
      </c>
    </row>
    <row r="1026571" spans="10:10" x14ac:dyDescent="0.25">
      <c r="J1026571" s="1">
        <v>0</v>
      </c>
    </row>
    <row r="1026572" spans="10:10" x14ac:dyDescent="0.25">
      <c r="J1026572" s="1">
        <v>0</v>
      </c>
    </row>
    <row r="1026573" spans="10:10" x14ac:dyDescent="0.25">
      <c r="J1026573" s="1">
        <v>0</v>
      </c>
    </row>
    <row r="1026574" spans="10:10" x14ac:dyDescent="0.25">
      <c r="J1026574" s="1">
        <v>0</v>
      </c>
    </row>
    <row r="1026575" spans="10:10" x14ac:dyDescent="0.25">
      <c r="J1026575" s="1">
        <v>0</v>
      </c>
    </row>
    <row r="1026576" spans="10:10" x14ac:dyDescent="0.25">
      <c r="J1026576" s="1">
        <v>0</v>
      </c>
    </row>
    <row r="1026577" spans="10:10" x14ac:dyDescent="0.25">
      <c r="J1026577" s="1">
        <v>0</v>
      </c>
    </row>
    <row r="1026578" spans="10:10" x14ac:dyDescent="0.25">
      <c r="J1026578" s="1">
        <v>0</v>
      </c>
    </row>
    <row r="1026579" spans="10:10" x14ac:dyDescent="0.25">
      <c r="J1026579" s="1">
        <v>0</v>
      </c>
    </row>
    <row r="1026580" spans="10:10" x14ac:dyDescent="0.25">
      <c r="J1026580" s="1">
        <v>0</v>
      </c>
    </row>
    <row r="1026581" spans="10:10" x14ac:dyDescent="0.25">
      <c r="J1026581" s="1">
        <v>0</v>
      </c>
    </row>
    <row r="1026582" spans="10:10" x14ac:dyDescent="0.25">
      <c r="J1026582" s="1">
        <v>0</v>
      </c>
    </row>
    <row r="1026583" spans="10:10" x14ac:dyDescent="0.25">
      <c r="J1026583" s="1">
        <v>0</v>
      </c>
    </row>
    <row r="1026584" spans="10:10" x14ac:dyDescent="0.25">
      <c r="J1026584" s="1">
        <v>0</v>
      </c>
    </row>
    <row r="1026585" spans="10:10" x14ac:dyDescent="0.25">
      <c r="J1026585" s="1">
        <v>0</v>
      </c>
    </row>
    <row r="1026586" spans="10:10" x14ac:dyDescent="0.25">
      <c r="J1026586" s="1">
        <v>0</v>
      </c>
    </row>
    <row r="1026587" spans="10:10" x14ac:dyDescent="0.25">
      <c r="J1026587" s="1">
        <v>0</v>
      </c>
    </row>
    <row r="1026588" spans="10:10" x14ac:dyDescent="0.25">
      <c r="J1026588" s="1">
        <v>0</v>
      </c>
    </row>
    <row r="1026589" spans="10:10" x14ac:dyDescent="0.25">
      <c r="J1026589" s="1">
        <v>0</v>
      </c>
    </row>
    <row r="1026590" spans="10:10" x14ac:dyDescent="0.25">
      <c r="J1026590" s="1">
        <v>0</v>
      </c>
    </row>
    <row r="1026591" spans="10:10" x14ac:dyDescent="0.25">
      <c r="J1026591" s="1">
        <v>0</v>
      </c>
    </row>
    <row r="1026592" spans="10:10" x14ac:dyDescent="0.25">
      <c r="J1026592" s="1">
        <v>0</v>
      </c>
    </row>
    <row r="1026593" spans="10:10" x14ac:dyDescent="0.25">
      <c r="J1026593" s="1">
        <v>0</v>
      </c>
    </row>
    <row r="1026594" spans="10:10" x14ac:dyDescent="0.25">
      <c r="J1026594" s="1">
        <v>0</v>
      </c>
    </row>
    <row r="1026595" spans="10:10" x14ac:dyDescent="0.25">
      <c r="J1026595" s="1">
        <v>0</v>
      </c>
    </row>
    <row r="1026596" spans="10:10" x14ac:dyDescent="0.25">
      <c r="J1026596" s="1">
        <v>0</v>
      </c>
    </row>
    <row r="1026597" spans="10:10" x14ac:dyDescent="0.25">
      <c r="J1026597" s="1">
        <v>0</v>
      </c>
    </row>
    <row r="1026598" spans="10:10" x14ac:dyDescent="0.25">
      <c r="J1026598" s="1">
        <v>0</v>
      </c>
    </row>
    <row r="1026599" spans="10:10" x14ac:dyDescent="0.25">
      <c r="J1026599" s="1">
        <v>0</v>
      </c>
    </row>
    <row r="1026600" spans="10:10" x14ac:dyDescent="0.25">
      <c r="J1026600" s="1">
        <v>0</v>
      </c>
    </row>
    <row r="1026601" spans="10:10" x14ac:dyDescent="0.25">
      <c r="J1026601" s="1">
        <v>0</v>
      </c>
    </row>
    <row r="1026602" spans="10:10" x14ac:dyDescent="0.25">
      <c r="J1026602" s="1">
        <v>0</v>
      </c>
    </row>
    <row r="1026603" spans="10:10" x14ac:dyDescent="0.25">
      <c r="J1026603" s="1">
        <v>0</v>
      </c>
    </row>
    <row r="1026604" spans="10:10" x14ac:dyDescent="0.25">
      <c r="J1026604" s="1">
        <v>0</v>
      </c>
    </row>
    <row r="1026605" spans="10:10" x14ac:dyDescent="0.25">
      <c r="J1026605" s="1">
        <v>0</v>
      </c>
    </row>
    <row r="1026606" spans="10:10" x14ac:dyDescent="0.25">
      <c r="J1026606" s="1">
        <v>0</v>
      </c>
    </row>
    <row r="1026607" spans="10:10" x14ac:dyDescent="0.25">
      <c r="J1026607" s="1">
        <v>0</v>
      </c>
    </row>
    <row r="1026608" spans="10:10" x14ac:dyDescent="0.25">
      <c r="J1026608" s="1">
        <v>0</v>
      </c>
    </row>
    <row r="1026609" spans="10:10" x14ac:dyDescent="0.25">
      <c r="J1026609" s="1">
        <v>0</v>
      </c>
    </row>
    <row r="1026610" spans="10:10" x14ac:dyDescent="0.25">
      <c r="J1026610" s="1">
        <v>0</v>
      </c>
    </row>
    <row r="1026611" spans="10:10" x14ac:dyDescent="0.25">
      <c r="J1026611" s="1">
        <v>0</v>
      </c>
    </row>
    <row r="1026612" spans="10:10" x14ac:dyDescent="0.25">
      <c r="J1026612" s="1">
        <v>0</v>
      </c>
    </row>
    <row r="1026613" spans="10:10" x14ac:dyDescent="0.25">
      <c r="J1026613" s="1">
        <v>0</v>
      </c>
    </row>
    <row r="1026614" spans="10:10" x14ac:dyDescent="0.25">
      <c r="J1026614" s="1">
        <v>0</v>
      </c>
    </row>
    <row r="1026615" spans="10:10" x14ac:dyDescent="0.25">
      <c r="J1026615" s="1">
        <v>0</v>
      </c>
    </row>
    <row r="1026616" spans="10:10" x14ac:dyDescent="0.25">
      <c r="J1026616" s="1">
        <v>0</v>
      </c>
    </row>
    <row r="1026617" spans="10:10" x14ac:dyDescent="0.25">
      <c r="J1026617" s="1">
        <v>0</v>
      </c>
    </row>
    <row r="1026618" spans="10:10" x14ac:dyDescent="0.25">
      <c r="J1026618" s="1">
        <v>0</v>
      </c>
    </row>
    <row r="1026619" spans="10:10" x14ac:dyDescent="0.25">
      <c r="J1026619" s="1">
        <v>0</v>
      </c>
    </row>
    <row r="1026620" spans="10:10" x14ac:dyDescent="0.25">
      <c r="J1026620" s="1">
        <v>0</v>
      </c>
    </row>
    <row r="1026621" spans="10:10" x14ac:dyDescent="0.25">
      <c r="J1026621" s="1">
        <v>0</v>
      </c>
    </row>
    <row r="1026622" spans="10:10" x14ac:dyDescent="0.25">
      <c r="J1026622" s="1">
        <v>0</v>
      </c>
    </row>
    <row r="1026623" spans="10:10" x14ac:dyDescent="0.25">
      <c r="J1026623" s="1">
        <v>0</v>
      </c>
    </row>
    <row r="1026624" spans="10:10" x14ac:dyDescent="0.25">
      <c r="J1026624" s="1">
        <v>0</v>
      </c>
    </row>
    <row r="1026625" spans="10:10" x14ac:dyDescent="0.25">
      <c r="J1026625" s="1">
        <v>0</v>
      </c>
    </row>
    <row r="1026626" spans="10:10" x14ac:dyDescent="0.25">
      <c r="J1026626" s="1">
        <v>0</v>
      </c>
    </row>
    <row r="1026627" spans="10:10" x14ac:dyDescent="0.25">
      <c r="J1026627" s="1">
        <v>0</v>
      </c>
    </row>
    <row r="1026628" spans="10:10" x14ac:dyDescent="0.25">
      <c r="J1026628" s="1">
        <v>0</v>
      </c>
    </row>
    <row r="1026629" spans="10:10" x14ac:dyDescent="0.25">
      <c r="J1026629" s="1">
        <v>0</v>
      </c>
    </row>
    <row r="1026630" spans="10:10" x14ac:dyDescent="0.25">
      <c r="J1026630" s="1">
        <v>0</v>
      </c>
    </row>
    <row r="1026631" spans="10:10" x14ac:dyDescent="0.25">
      <c r="J1026631" s="1">
        <v>0</v>
      </c>
    </row>
    <row r="1026632" spans="10:10" x14ac:dyDescent="0.25">
      <c r="J1026632" s="1">
        <v>0</v>
      </c>
    </row>
    <row r="1026633" spans="10:10" x14ac:dyDescent="0.25">
      <c r="J1026633" s="1">
        <v>0</v>
      </c>
    </row>
    <row r="1026634" spans="10:10" x14ac:dyDescent="0.25">
      <c r="J1026634" s="1">
        <v>0</v>
      </c>
    </row>
    <row r="1026635" spans="10:10" x14ac:dyDescent="0.25">
      <c r="J1026635" s="1">
        <v>0</v>
      </c>
    </row>
    <row r="1026636" spans="10:10" x14ac:dyDescent="0.25">
      <c r="J1026636" s="1">
        <v>0</v>
      </c>
    </row>
    <row r="1026637" spans="10:10" x14ac:dyDescent="0.25">
      <c r="J1026637" s="1">
        <v>0</v>
      </c>
    </row>
    <row r="1026638" spans="10:10" x14ac:dyDescent="0.25">
      <c r="J1026638" s="1">
        <v>0</v>
      </c>
    </row>
    <row r="1026639" spans="10:10" x14ac:dyDescent="0.25">
      <c r="J1026639" s="1">
        <v>0</v>
      </c>
    </row>
    <row r="1026640" spans="10:10" x14ac:dyDescent="0.25">
      <c r="J1026640" s="1">
        <v>0</v>
      </c>
    </row>
    <row r="1026641" spans="10:10" x14ac:dyDescent="0.25">
      <c r="J1026641" s="1">
        <v>0</v>
      </c>
    </row>
    <row r="1026642" spans="10:10" x14ac:dyDescent="0.25">
      <c r="J1026642" s="1">
        <v>0</v>
      </c>
    </row>
    <row r="1026643" spans="10:10" x14ac:dyDescent="0.25">
      <c r="J1026643" s="1">
        <v>0</v>
      </c>
    </row>
    <row r="1026644" spans="10:10" x14ac:dyDescent="0.25">
      <c r="J1026644" s="1">
        <v>0</v>
      </c>
    </row>
    <row r="1026645" spans="10:10" x14ac:dyDescent="0.25">
      <c r="J1026645" s="1">
        <v>0</v>
      </c>
    </row>
    <row r="1026646" spans="10:10" x14ac:dyDescent="0.25">
      <c r="J1026646" s="1">
        <v>0</v>
      </c>
    </row>
    <row r="1026647" spans="10:10" x14ac:dyDescent="0.25">
      <c r="J1026647" s="1">
        <v>0</v>
      </c>
    </row>
    <row r="1026648" spans="10:10" x14ac:dyDescent="0.25">
      <c r="J1026648" s="1">
        <v>0</v>
      </c>
    </row>
    <row r="1026649" spans="10:10" x14ac:dyDescent="0.25">
      <c r="J1026649" s="1">
        <v>0</v>
      </c>
    </row>
    <row r="1026650" spans="10:10" x14ac:dyDescent="0.25">
      <c r="J1026650" s="1">
        <v>0</v>
      </c>
    </row>
    <row r="1026651" spans="10:10" x14ac:dyDescent="0.25">
      <c r="J1026651" s="1">
        <v>0</v>
      </c>
    </row>
    <row r="1026652" spans="10:10" x14ac:dyDescent="0.25">
      <c r="J1026652" s="1">
        <v>0</v>
      </c>
    </row>
    <row r="1026653" spans="10:10" x14ac:dyDescent="0.25">
      <c r="J1026653" s="1">
        <v>0</v>
      </c>
    </row>
    <row r="1026654" spans="10:10" x14ac:dyDescent="0.25">
      <c r="J1026654" s="1">
        <v>0</v>
      </c>
    </row>
    <row r="1026655" spans="10:10" x14ac:dyDescent="0.25">
      <c r="J1026655" s="1">
        <v>0</v>
      </c>
    </row>
    <row r="1026656" spans="10:10" x14ac:dyDescent="0.25">
      <c r="J1026656" s="1">
        <v>0</v>
      </c>
    </row>
    <row r="1026657" spans="10:10" x14ac:dyDescent="0.25">
      <c r="J1026657" s="1">
        <v>0</v>
      </c>
    </row>
    <row r="1026658" spans="10:10" x14ac:dyDescent="0.25">
      <c r="J1026658" s="1">
        <v>0</v>
      </c>
    </row>
    <row r="1026659" spans="10:10" x14ac:dyDescent="0.25">
      <c r="J1026659" s="1">
        <v>0</v>
      </c>
    </row>
    <row r="1026660" spans="10:10" x14ac:dyDescent="0.25">
      <c r="J1026660" s="1">
        <v>0</v>
      </c>
    </row>
    <row r="1026661" spans="10:10" x14ac:dyDescent="0.25">
      <c r="J1026661" s="1">
        <v>0</v>
      </c>
    </row>
    <row r="1026662" spans="10:10" x14ac:dyDescent="0.25">
      <c r="J1026662" s="1">
        <v>0</v>
      </c>
    </row>
    <row r="1026663" spans="10:10" x14ac:dyDescent="0.25">
      <c r="J1026663" s="1">
        <v>0</v>
      </c>
    </row>
    <row r="1026664" spans="10:10" x14ac:dyDescent="0.25">
      <c r="J1026664" s="1">
        <v>0</v>
      </c>
    </row>
    <row r="1026665" spans="10:10" x14ac:dyDescent="0.25">
      <c r="J1026665" s="1">
        <v>0</v>
      </c>
    </row>
    <row r="1026666" spans="10:10" x14ac:dyDescent="0.25">
      <c r="J1026666" s="1">
        <v>0</v>
      </c>
    </row>
    <row r="1026667" spans="10:10" x14ac:dyDescent="0.25">
      <c r="J1026667" s="1">
        <v>0</v>
      </c>
    </row>
    <row r="1026668" spans="10:10" x14ac:dyDescent="0.25">
      <c r="J1026668" s="1">
        <v>0</v>
      </c>
    </row>
    <row r="1026669" spans="10:10" x14ac:dyDescent="0.25">
      <c r="J1026669" s="1">
        <v>0</v>
      </c>
    </row>
    <row r="1026670" spans="10:10" x14ac:dyDescent="0.25">
      <c r="J1026670" s="1">
        <v>0</v>
      </c>
    </row>
    <row r="1026671" spans="10:10" x14ac:dyDescent="0.25">
      <c r="J1026671" s="1">
        <v>0</v>
      </c>
    </row>
    <row r="1026672" spans="10:10" x14ac:dyDescent="0.25">
      <c r="J1026672" s="1">
        <v>0</v>
      </c>
    </row>
    <row r="1026673" spans="10:10" x14ac:dyDescent="0.25">
      <c r="J1026673" s="1">
        <v>0</v>
      </c>
    </row>
    <row r="1026674" spans="10:10" x14ac:dyDescent="0.25">
      <c r="J1026674" s="1">
        <v>0</v>
      </c>
    </row>
    <row r="1026675" spans="10:10" x14ac:dyDescent="0.25">
      <c r="J1026675" s="1">
        <v>0</v>
      </c>
    </row>
    <row r="1026676" spans="10:10" x14ac:dyDescent="0.25">
      <c r="J1026676" s="1">
        <v>0</v>
      </c>
    </row>
    <row r="1026677" spans="10:10" x14ac:dyDescent="0.25">
      <c r="J1026677" s="1">
        <v>0</v>
      </c>
    </row>
    <row r="1026678" spans="10:10" x14ac:dyDescent="0.25">
      <c r="J1026678" s="1">
        <v>0</v>
      </c>
    </row>
    <row r="1026679" spans="10:10" x14ac:dyDescent="0.25">
      <c r="J1026679" s="1">
        <v>0</v>
      </c>
    </row>
    <row r="1026680" spans="10:10" x14ac:dyDescent="0.25">
      <c r="J1026680" s="1">
        <v>0</v>
      </c>
    </row>
    <row r="1026681" spans="10:10" x14ac:dyDescent="0.25">
      <c r="J1026681" s="1">
        <v>0</v>
      </c>
    </row>
    <row r="1026682" spans="10:10" x14ac:dyDescent="0.25">
      <c r="J1026682" s="1">
        <v>0</v>
      </c>
    </row>
    <row r="1026683" spans="10:10" x14ac:dyDescent="0.25">
      <c r="J1026683" s="1">
        <v>0</v>
      </c>
    </row>
    <row r="1026684" spans="10:10" x14ac:dyDescent="0.25">
      <c r="J1026684" s="1">
        <v>0</v>
      </c>
    </row>
    <row r="1026685" spans="10:10" x14ac:dyDescent="0.25">
      <c r="J1026685" s="1">
        <v>0</v>
      </c>
    </row>
    <row r="1026686" spans="10:10" x14ac:dyDescent="0.25">
      <c r="J1026686" s="1">
        <v>0</v>
      </c>
    </row>
    <row r="1026687" spans="10:10" x14ac:dyDescent="0.25">
      <c r="J1026687" s="1">
        <v>0</v>
      </c>
    </row>
    <row r="1026688" spans="10:10" x14ac:dyDescent="0.25">
      <c r="J1026688" s="1">
        <v>0</v>
      </c>
    </row>
    <row r="1026689" spans="10:10" x14ac:dyDescent="0.25">
      <c r="J1026689" s="1">
        <v>0</v>
      </c>
    </row>
    <row r="1026690" spans="10:10" x14ac:dyDescent="0.25">
      <c r="J1026690" s="1">
        <v>0</v>
      </c>
    </row>
    <row r="1026691" spans="10:10" x14ac:dyDescent="0.25">
      <c r="J1026691" s="1">
        <v>0</v>
      </c>
    </row>
    <row r="1026692" spans="10:10" x14ac:dyDescent="0.25">
      <c r="J1026692" s="1">
        <v>0</v>
      </c>
    </row>
    <row r="1026693" spans="10:10" x14ac:dyDescent="0.25">
      <c r="J1026693" s="1">
        <v>0</v>
      </c>
    </row>
    <row r="1026694" spans="10:10" x14ac:dyDescent="0.25">
      <c r="J1026694" s="1">
        <v>0</v>
      </c>
    </row>
    <row r="1026695" spans="10:10" x14ac:dyDescent="0.25">
      <c r="J1026695" s="1">
        <v>0</v>
      </c>
    </row>
    <row r="1026696" spans="10:10" x14ac:dyDescent="0.25">
      <c r="J1026696" s="1">
        <v>0</v>
      </c>
    </row>
    <row r="1026697" spans="10:10" x14ac:dyDescent="0.25">
      <c r="J1026697" s="1">
        <v>0</v>
      </c>
    </row>
    <row r="1026698" spans="10:10" x14ac:dyDescent="0.25">
      <c r="J1026698" s="1">
        <v>0</v>
      </c>
    </row>
    <row r="1026699" spans="10:10" x14ac:dyDescent="0.25">
      <c r="J1026699" s="1">
        <v>0</v>
      </c>
    </row>
    <row r="1026700" spans="10:10" x14ac:dyDescent="0.25">
      <c r="J1026700" s="1">
        <v>0</v>
      </c>
    </row>
    <row r="1026701" spans="10:10" x14ac:dyDescent="0.25">
      <c r="J1026701" s="1">
        <v>0</v>
      </c>
    </row>
    <row r="1026702" spans="10:10" x14ac:dyDescent="0.25">
      <c r="J1026702" s="1">
        <v>0</v>
      </c>
    </row>
    <row r="1026703" spans="10:10" x14ac:dyDescent="0.25">
      <c r="J1026703" s="1">
        <v>0</v>
      </c>
    </row>
    <row r="1026704" spans="10:10" x14ac:dyDescent="0.25">
      <c r="J1026704" s="1">
        <v>0</v>
      </c>
    </row>
    <row r="1026705" spans="10:10" x14ac:dyDescent="0.25">
      <c r="J1026705" s="1">
        <v>0</v>
      </c>
    </row>
    <row r="1026706" spans="10:10" x14ac:dyDescent="0.25">
      <c r="J1026706" s="1">
        <v>0</v>
      </c>
    </row>
    <row r="1026707" spans="10:10" x14ac:dyDescent="0.25">
      <c r="J1026707" s="1">
        <v>0</v>
      </c>
    </row>
    <row r="1026708" spans="10:10" x14ac:dyDescent="0.25">
      <c r="J1026708" s="1">
        <v>0</v>
      </c>
    </row>
    <row r="1026709" spans="10:10" x14ac:dyDescent="0.25">
      <c r="J1026709" s="1">
        <v>0</v>
      </c>
    </row>
    <row r="1026710" spans="10:10" x14ac:dyDescent="0.25">
      <c r="J1026710" s="1">
        <v>0</v>
      </c>
    </row>
    <row r="1026711" spans="10:10" x14ac:dyDescent="0.25">
      <c r="J1026711" s="1">
        <v>0</v>
      </c>
    </row>
    <row r="1026712" spans="10:10" x14ac:dyDescent="0.25">
      <c r="J1026712" s="1">
        <v>0</v>
      </c>
    </row>
    <row r="1026713" spans="10:10" x14ac:dyDescent="0.25">
      <c r="J1026713" s="1">
        <v>0</v>
      </c>
    </row>
    <row r="1026714" spans="10:10" x14ac:dyDescent="0.25">
      <c r="J1026714" s="1">
        <v>0</v>
      </c>
    </row>
    <row r="1026715" spans="10:10" x14ac:dyDescent="0.25">
      <c r="J1026715" s="1">
        <v>0</v>
      </c>
    </row>
    <row r="1026716" spans="10:10" x14ac:dyDescent="0.25">
      <c r="J1026716" s="1">
        <v>0</v>
      </c>
    </row>
    <row r="1026717" spans="10:10" x14ac:dyDescent="0.25">
      <c r="J1026717" s="1">
        <v>0</v>
      </c>
    </row>
    <row r="1026718" spans="10:10" x14ac:dyDescent="0.25">
      <c r="J1026718" s="1">
        <v>0</v>
      </c>
    </row>
    <row r="1026719" spans="10:10" x14ac:dyDescent="0.25">
      <c r="J1026719" s="1">
        <v>0</v>
      </c>
    </row>
    <row r="1026720" spans="10:10" x14ac:dyDescent="0.25">
      <c r="J1026720" s="1">
        <v>0</v>
      </c>
    </row>
    <row r="1026721" spans="10:10" x14ac:dyDescent="0.25">
      <c r="J1026721" s="1">
        <v>0</v>
      </c>
    </row>
    <row r="1026722" spans="10:10" x14ac:dyDescent="0.25">
      <c r="J1026722" s="1">
        <v>0</v>
      </c>
    </row>
    <row r="1026723" spans="10:10" x14ac:dyDescent="0.25">
      <c r="J1026723" s="1">
        <v>0</v>
      </c>
    </row>
    <row r="1026724" spans="10:10" x14ac:dyDescent="0.25">
      <c r="J1026724" s="1">
        <v>0</v>
      </c>
    </row>
    <row r="1026725" spans="10:10" x14ac:dyDescent="0.25">
      <c r="J1026725" s="1">
        <v>0</v>
      </c>
    </row>
    <row r="1026726" spans="10:10" x14ac:dyDescent="0.25">
      <c r="J1026726" s="1">
        <v>0</v>
      </c>
    </row>
    <row r="1026727" spans="10:10" x14ac:dyDescent="0.25">
      <c r="J1026727" s="1">
        <v>0</v>
      </c>
    </row>
    <row r="1026728" spans="10:10" x14ac:dyDescent="0.25">
      <c r="J1026728" s="1">
        <v>0</v>
      </c>
    </row>
    <row r="1026729" spans="10:10" x14ac:dyDescent="0.25">
      <c r="J1026729" s="1">
        <v>0</v>
      </c>
    </row>
    <row r="1026730" spans="10:10" x14ac:dyDescent="0.25">
      <c r="J1026730" s="1">
        <v>0</v>
      </c>
    </row>
    <row r="1026731" spans="10:10" x14ac:dyDescent="0.25">
      <c r="J1026731" s="1">
        <v>0</v>
      </c>
    </row>
    <row r="1026732" spans="10:10" x14ac:dyDescent="0.25">
      <c r="J1026732" s="1">
        <v>0</v>
      </c>
    </row>
    <row r="1026733" spans="10:10" x14ac:dyDescent="0.25">
      <c r="J1026733" s="1">
        <v>0</v>
      </c>
    </row>
    <row r="1026734" spans="10:10" x14ac:dyDescent="0.25">
      <c r="J1026734" s="1">
        <v>0</v>
      </c>
    </row>
    <row r="1026735" spans="10:10" x14ac:dyDescent="0.25">
      <c r="J1026735" s="1">
        <v>0</v>
      </c>
    </row>
    <row r="1026736" spans="10:10" x14ac:dyDescent="0.25">
      <c r="J1026736" s="1">
        <v>0</v>
      </c>
    </row>
    <row r="1026737" spans="10:10" x14ac:dyDescent="0.25">
      <c r="J1026737" s="1">
        <v>0</v>
      </c>
    </row>
    <row r="1026738" spans="10:10" x14ac:dyDescent="0.25">
      <c r="J1026738" s="1">
        <v>0</v>
      </c>
    </row>
    <row r="1026739" spans="10:10" x14ac:dyDescent="0.25">
      <c r="J1026739" s="1">
        <v>0</v>
      </c>
    </row>
    <row r="1026740" spans="10:10" x14ac:dyDescent="0.25">
      <c r="J1026740" s="1">
        <v>0</v>
      </c>
    </row>
    <row r="1026741" spans="10:10" x14ac:dyDescent="0.25">
      <c r="J1026741" s="1">
        <v>0</v>
      </c>
    </row>
    <row r="1026742" spans="10:10" x14ac:dyDescent="0.25">
      <c r="J1026742" s="1">
        <v>0</v>
      </c>
    </row>
    <row r="1026743" spans="10:10" x14ac:dyDescent="0.25">
      <c r="J1026743" s="1">
        <v>0</v>
      </c>
    </row>
    <row r="1026744" spans="10:10" x14ac:dyDescent="0.25">
      <c r="J1026744" s="1">
        <v>0</v>
      </c>
    </row>
    <row r="1026745" spans="10:10" x14ac:dyDescent="0.25">
      <c r="J1026745" s="1">
        <v>0</v>
      </c>
    </row>
    <row r="1026746" spans="10:10" x14ac:dyDescent="0.25">
      <c r="J1026746" s="1">
        <v>0</v>
      </c>
    </row>
    <row r="1026747" spans="10:10" x14ac:dyDescent="0.25">
      <c r="J1026747" s="1">
        <v>0</v>
      </c>
    </row>
    <row r="1026748" spans="10:10" x14ac:dyDescent="0.25">
      <c r="J1026748" s="1">
        <v>0</v>
      </c>
    </row>
    <row r="1026749" spans="10:10" x14ac:dyDescent="0.25">
      <c r="J1026749" s="1">
        <v>0</v>
      </c>
    </row>
    <row r="1026750" spans="10:10" x14ac:dyDescent="0.25">
      <c r="J1026750" s="1">
        <v>0</v>
      </c>
    </row>
    <row r="1026751" spans="10:10" x14ac:dyDescent="0.25">
      <c r="J1026751" s="1">
        <v>0</v>
      </c>
    </row>
    <row r="1026752" spans="10:10" x14ac:dyDescent="0.25">
      <c r="J1026752" s="1">
        <v>0</v>
      </c>
    </row>
    <row r="1026753" spans="10:10" x14ac:dyDescent="0.25">
      <c r="J1026753" s="1">
        <v>0</v>
      </c>
    </row>
    <row r="1026754" spans="10:10" x14ac:dyDescent="0.25">
      <c r="J1026754" s="1">
        <v>0</v>
      </c>
    </row>
    <row r="1026755" spans="10:10" x14ac:dyDescent="0.25">
      <c r="J1026755" s="1">
        <v>0</v>
      </c>
    </row>
    <row r="1026756" spans="10:10" x14ac:dyDescent="0.25">
      <c r="J1026756" s="1">
        <v>0</v>
      </c>
    </row>
    <row r="1026757" spans="10:10" x14ac:dyDescent="0.25">
      <c r="J1026757" s="1">
        <v>0</v>
      </c>
    </row>
    <row r="1026758" spans="10:10" x14ac:dyDescent="0.25">
      <c r="J1026758" s="1">
        <v>0</v>
      </c>
    </row>
    <row r="1026759" spans="10:10" x14ac:dyDescent="0.25">
      <c r="J1026759" s="1">
        <v>0</v>
      </c>
    </row>
    <row r="1026760" spans="10:10" x14ac:dyDescent="0.25">
      <c r="J1026760" s="1">
        <v>0</v>
      </c>
    </row>
    <row r="1026761" spans="10:10" x14ac:dyDescent="0.25">
      <c r="J1026761" s="1">
        <v>0</v>
      </c>
    </row>
    <row r="1026762" spans="10:10" x14ac:dyDescent="0.25">
      <c r="J1026762" s="1">
        <v>0</v>
      </c>
    </row>
    <row r="1026763" spans="10:10" x14ac:dyDescent="0.25">
      <c r="J1026763" s="1">
        <v>0</v>
      </c>
    </row>
    <row r="1026764" spans="10:10" x14ac:dyDescent="0.25">
      <c r="J1026764" s="1">
        <v>0</v>
      </c>
    </row>
    <row r="1026765" spans="10:10" x14ac:dyDescent="0.25">
      <c r="J1026765" s="1">
        <v>0</v>
      </c>
    </row>
    <row r="1026766" spans="10:10" x14ac:dyDescent="0.25">
      <c r="J1026766" s="1">
        <v>0</v>
      </c>
    </row>
    <row r="1026767" spans="10:10" x14ac:dyDescent="0.25">
      <c r="J1026767" s="1">
        <v>0</v>
      </c>
    </row>
    <row r="1026768" spans="10:10" x14ac:dyDescent="0.25">
      <c r="J1026768" s="1">
        <v>0</v>
      </c>
    </row>
    <row r="1026769" spans="10:10" x14ac:dyDescent="0.25">
      <c r="J1026769" s="1">
        <v>0</v>
      </c>
    </row>
    <row r="1026770" spans="10:10" x14ac:dyDescent="0.25">
      <c r="J1026770" s="1">
        <v>0</v>
      </c>
    </row>
    <row r="1026771" spans="10:10" x14ac:dyDescent="0.25">
      <c r="J1026771" s="1">
        <v>0</v>
      </c>
    </row>
    <row r="1026772" spans="10:10" x14ac:dyDescent="0.25">
      <c r="J1026772" s="1">
        <v>0</v>
      </c>
    </row>
    <row r="1026773" spans="10:10" x14ac:dyDescent="0.25">
      <c r="J1026773" s="1">
        <v>0</v>
      </c>
    </row>
    <row r="1026774" spans="10:10" x14ac:dyDescent="0.25">
      <c r="J1026774" s="1">
        <v>0</v>
      </c>
    </row>
    <row r="1026775" spans="10:10" x14ac:dyDescent="0.25">
      <c r="J1026775" s="1">
        <v>0</v>
      </c>
    </row>
    <row r="1026776" spans="10:10" x14ac:dyDescent="0.25">
      <c r="J1026776" s="1">
        <v>0</v>
      </c>
    </row>
    <row r="1026777" spans="10:10" x14ac:dyDescent="0.25">
      <c r="J1026777" s="1">
        <v>0</v>
      </c>
    </row>
    <row r="1026778" spans="10:10" x14ac:dyDescent="0.25">
      <c r="J1026778" s="1">
        <v>0</v>
      </c>
    </row>
    <row r="1026779" spans="10:10" x14ac:dyDescent="0.25">
      <c r="J1026779" s="1">
        <v>0</v>
      </c>
    </row>
    <row r="1026780" spans="10:10" x14ac:dyDescent="0.25">
      <c r="J1026780" s="1">
        <v>0</v>
      </c>
    </row>
    <row r="1026781" spans="10:10" x14ac:dyDescent="0.25">
      <c r="J1026781" s="1">
        <v>0</v>
      </c>
    </row>
    <row r="1026782" spans="10:10" x14ac:dyDescent="0.25">
      <c r="J1026782" s="1">
        <v>0</v>
      </c>
    </row>
    <row r="1026783" spans="10:10" x14ac:dyDescent="0.25">
      <c r="J1026783" s="1">
        <v>0</v>
      </c>
    </row>
    <row r="1026784" spans="10:10" x14ac:dyDescent="0.25">
      <c r="J1026784" s="1">
        <v>0</v>
      </c>
    </row>
    <row r="1026785" spans="10:10" x14ac:dyDescent="0.25">
      <c r="J1026785" s="1">
        <v>0</v>
      </c>
    </row>
    <row r="1026786" spans="10:10" x14ac:dyDescent="0.25">
      <c r="J1026786" s="1">
        <v>0</v>
      </c>
    </row>
    <row r="1026787" spans="10:10" x14ac:dyDescent="0.25">
      <c r="J1026787" s="1">
        <v>0</v>
      </c>
    </row>
    <row r="1026788" spans="10:10" x14ac:dyDescent="0.25">
      <c r="J1026788" s="1">
        <v>0</v>
      </c>
    </row>
    <row r="1026789" spans="10:10" x14ac:dyDescent="0.25">
      <c r="J1026789" s="1">
        <v>0</v>
      </c>
    </row>
    <row r="1026790" spans="10:10" x14ac:dyDescent="0.25">
      <c r="J1026790" s="1">
        <v>0</v>
      </c>
    </row>
    <row r="1026791" spans="10:10" x14ac:dyDescent="0.25">
      <c r="J1026791" s="1">
        <v>0</v>
      </c>
    </row>
    <row r="1026792" spans="10:10" x14ac:dyDescent="0.25">
      <c r="J1026792" s="1">
        <v>0</v>
      </c>
    </row>
    <row r="1026793" spans="10:10" x14ac:dyDescent="0.25">
      <c r="J1026793" s="1">
        <v>0</v>
      </c>
    </row>
    <row r="1026794" spans="10:10" x14ac:dyDescent="0.25">
      <c r="J1026794" s="1">
        <v>0</v>
      </c>
    </row>
    <row r="1026795" spans="10:10" x14ac:dyDescent="0.25">
      <c r="J1026795" s="1">
        <v>0</v>
      </c>
    </row>
    <row r="1026796" spans="10:10" x14ac:dyDescent="0.25">
      <c r="J1026796" s="1">
        <v>0</v>
      </c>
    </row>
    <row r="1026797" spans="10:10" x14ac:dyDescent="0.25">
      <c r="J1026797" s="1">
        <v>0</v>
      </c>
    </row>
    <row r="1026798" spans="10:10" x14ac:dyDescent="0.25">
      <c r="J1026798" s="1">
        <v>0</v>
      </c>
    </row>
    <row r="1026799" spans="10:10" x14ac:dyDescent="0.25">
      <c r="J1026799" s="1">
        <v>0</v>
      </c>
    </row>
    <row r="1026800" spans="10:10" x14ac:dyDescent="0.25">
      <c r="J1026800" s="1">
        <v>0</v>
      </c>
    </row>
    <row r="1026801" spans="10:10" x14ac:dyDescent="0.25">
      <c r="J1026801" s="1">
        <v>0</v>
      </c>
    </row>
    <row r="1026802" spans="10:10" x14ac:dyDescent="0.25">
      <c r="J1026802" s="1">
        <v>0</v>
      </c>
    </row>
    <row r="1026803" spans="10:10" x14ac:dyDescent="0.25">
      <c r="J1026803" s="1">
        <v>0</v>
      </c>
    </row>
    <row r="1026804" spans="10:10" x14ac:dyDescent="0.25">
      <c r="J1026804" s="1">
        <v>0</v>
      </c>
    </row>
    <row r="1026805" spans="10:10" x14ac:dyDescent="0.25">
      <c r="J1026805" s="1">
        <v>0</v>
      </c>
    </row>
    <row r="1026806" spans="10:10" x14ac:dyDescent="0.25">
      <c r="J1026806" s="1">
        <v>0</v>
      </c>
    </row>
    <row r="1026807" spans="10:10" x14ac:dyDescent="0.25">
      <c r="J1026807" s="1">
        <v>0</v>
      </c>
    </row>
    <row r="1026808" spans="10:10" x14ac:dyDescent="0.25">
      <c r="J1026808" s="1">
        <v>0</v>
      </c>
    </row>
    <row r="1026809" spans="10:10" x14ac:dyDescent="0.25">
      <c r="J1026809" s="1">
        <v>0</v>
      </c>
    </row>
    <row r="1026810" spans="10:10" x14ac:dyDescent="0.25">
      <c r="J1026810" s="1">
        <v>0</v>
      </c>
    </row>
    <row r="1026811" spans="10:10" x14ac:dyDescent="0.25">
      <c r="J1026811" s="1">
        <v>0</v>
      </c>
    </row>
    <row r="1026812" spans="10:10" x14ac:dyDescent="0.25">
      <c r="J1026812" s="1">
        <v>0</v>
      </c>
    </row>
    <row r="1026813" spans="10:10" x14ac:dyDescent="0.25">
      <c r="J1026813" s="1">
        <v>0</v>
      </c>
    </row>
    <row r="1026814" spans="10:10" x14ac:dyDescent="0.25">
      <c r="J1026814" s="1">
        <v>0</v>
      </c>
    </row>
    <row r="1026815" spans="10:10" x14ac:dyDescent="0.25">
      <c r="J1026815" s="1">
        <v>0</v>
      </c>
    </row>
    <row r="1026816" spans="10:10" x14ac:dyDescent="0.25">
      <c r="J1026816" s="1">
        <v>0</v>
      </c>
    </row>
    <row r="1026817" spans="10:10" x14ac:dyDescent="0.25">
      <c r="J1026817" s="1">
        <v>0</v>
      </c>
    </row>
    <row r="1026818" spans="10:10" x14ac:dyDescent="0.25">
      <c r="J1026818" s="1">
        <v>0</v>
      </c>
    </row>
    <row r="1026819" spans="10:10" x14ac:dyDescent="0.25">
      <c r="J1026819" s="1">
        <v>0</v>
      </c>
    </row>
    <row r="1026820" spans="10:10" x14ac:dyDescent="0.25">
      <c r="J1026820" s="1">
        <v>0</v>
      </c>
    </row>
    <row r="1026821" spans="10:10" x14ac:dyDescent="0.25">
      <c r="J1026821" s="1">
        <v>0</v>
      </c>
    </row>
    <row r="1026822" spans="10:10" x14ac:dyDescent="0.25">
      <c r="J1026822" s="1">
        <v>0</v>
      </c>
    </row>
    <row r="1026823" spans="10:10" x14ac:dyDescent="0.25">
      <c r="J1026823" s="1">
        <v>0</v>
      </c>
    </row>
    <row r="1026824" spans="10:10" x14ac:dyDescent="0.25">
      <c r="J1026824" s="1">
        <v>0</v>
      </c>
    </row>
    <row r="1026825" spans="10:10" x14ac:dyDescent="0.25">
      <c r="J1026825" s="1">
        <v>0</v>
      </c>
    </row>
    <row r="1026826" spans="10:10" x14ac:dyDescent="0.25">
      <c r="J1026826" s="1">
        <v>0</v>
      </c>
    </row>
    <row r="1026827" spans="10:10" x14ac:dyDescent="0.25">
      <c r="J1026827" s="1">
        <v>0</v>
      </c>
    </row>
    <row r="1026828" spans="10:10" x14ac:dyDescent="0.25">
      <c r="J1026828" s="1">
        <v>0</v>
      </c>
    </row>
    <row r="1026829" spans="10:10" x14ac:dyDescent="0.25">
      <c r="J1026829" s="1">
        <v>0</v>
      </c>
    </row>
    <row r="1026830" spans="10:10" x14ac:dyDescent="0.25">
      <c r="J1026830" s="1">
        <v>0</v>
      </c>
    </row>
    <row r="1026831" spans="10:10" x14ac:dyDescent="0.25">
      <c r="J1026831" s="1">
        <v>0</v>
      </c>
    </row>
    <row r="1026832" spans="10:10" x14ac:dyDescent="0.25">
      <c r="J1026832" s="1">
        <v>0</v>
      </c>
    </row>
    <row r="1026833" spans="10:10" x14ac:dyDescent="0.25">
      <c r="J1026833" s="1">
        <v>0</v>
      </c>
    </row>
    <row r="1026834" spans="10:10" x14ac:dyDescent="0.25">
      <c r="J1026834" s="1">
        <v>0</v>
      </c>
    </row>
    <row r="1026835" spans="10:10" x14ac:dyDescent="0.25">
      <c r="J1026835" s="1">
        <v>0</v>
      </c>
    </row>
    <row r="1026836" spans="10:10" x14ac:dyDescent="0.25">
      <c r="J1026836" s="1">
        <v>0</v>
      </c>
    </row>
    <row r="1026837" spans="10:10" x14ac:dyDescent="0.25">
      <c r="J1026837" s="1">
        <v>0</v>
      </c>
    </row>
    <row r="1026838" spans="10:10" x14ac:dyDescent="0.25">
      <c r="J1026838" s="1">
        <v>0</v>
      </c>
    </row>
    <row r="1026839" spans="10:10" x14ac:dyDescent="0.25">
      <c r="J1026839" s="1">
        <v>0</v>
      </c>
    </row>
    <row r="1026840" spans="10:10" x14ac:dyDescent="0.25">
      <c r="J1026840" s="1">
        <v>0</v>
      </c>
    </row>
    <row r="1026841" spans="10:10" x14ac:dyDescent="0.25">
      <c r="J1026841" s="1">
        <v>0</v>
      </c>
    </row>
    <row r="1026842" spans="10:10" x14ac:dyDescent="0.25">
      <c r="J1026842" s="1">
        <v>0</v>
      </c>
    </row>
    <row r="1026843" spans="10:10" x14ac:dyDescent="0.25">
      <c r="J1026843" s="1">
        <v>0</v>
      </c>
    </row>
    <row r="1026844" spans="10:10" x14ac:dyDescent="0.25">
      <c r="J1026844" s="1">
        <v>0</v>
      </c>
    </row>
    <row r="1026845" spans="10:10" x14ac:dyDescent="0.25">
      <c r="J1026845" s="1">
        <v>0</v>
      </c>
    </row>
    <row r="1026846" spans="10:10" x14ac:dyDescent="0.25">
      <c r="J1026846" s="1">
        <v>0</v>
      </c>
    </row>
    <row r="1026847" spans="10:10" x14ac:dyDescent="0.25">
      <c r="J1026847" s="1">
        <v>0</v>
      </c>
    </row>
    <row r="1026848" spans="10:10" x14ac:dyDescent="0.25">
      <c r="J1026848" s="1">
        <v>0</v>
      </c>
    </row>
    <row r="1026849" spans="10:10" x14ac:dyDescent="0.25">
      <c r="J1026849" s="1">
        <v>0</v>
      </c>
    </row>
    <row r="1026850" spans="10:10" x14ac:dyDescent="0.25">
      <c r="J1026850" s="1">
        <v>0</v>
      </c>
    </row>
    <row r="1026851" spans="10:10" x14ac:dyDescent="0.25">
      <c r="J1026851" s="1">
        <v>0</v>
      </c>
    </row>
    <row r="1026852" spans="10:10" x14ac:dyDescent="0.25">
      <c r="J1026852" s="1">
        <v>0</v>
      </c>
    </row>
    <row r="1026853" spans="10:10" x14ac:dyDescent="0.25">
      <c r="J1026853" s="1">
        <v>0</v>
      </c>
    </row>
    <row r="1026854" spans="10:10" x14ac:dyDescent="0.25">
      <c r="J1026854" s="1">
        <v>0</v>
      </c>
    </row>
    <row r="1026855" spans="10:10" x14ac:dyDescent="0.25">
      <c r="J1026855" s="1">
        <v>0</v>
      </c>
    </row>
    <row r="1026856" spans="10:10" x14ac:dyDescent="0.25">
      <c r="J1026856" s="1">
        <v>0</v>
      </c>
    </row>
    <row r="1026857" spans="10:10" x14ac:dyDescent="0.25">
      <c r="J1026857" s="1">
        <v>0</v>
      </c>
    </row>
    <row r="1026858" spans="10:10" x14ac:dyDescent="0.25">
      <c r="J1026858" s="1">
        <v>0</v>
      </c>
    </row>
    <row r="1026859" spans="10:10" x14ac:dyDescent="0.25">
      <c r="J1026859" s="1">
        <v>0</v>
      </c>
    </row>
    <row r="1026860" spans="10:10" x14ac:dyDescent="0.25">
      <c r="J1026860" s="1">
        <v>0</v>
      </c>
    </row>
    <row r="1026861" spans="10:10" x14ac:dyDescent="0.25">
      <c r="J1026861" s="1">
        <v>0</v>
      </c>
    </row>
    <row r="1026862" spans="10:10" x14ac:dyDescent="0.25">
      <c r="J1026862" s="1">
        <v>0</v>
      </c>
    </row>
    <row r="1026863" spans="10:10" x14ac:dyDescent="0.25">
      <c r="J1026863" s="1">
        <v>0</v>
      </c>
    </row>
    <row r="1026864" spans="10:10" x14ac:dyDescent="0.25">
      <c r="J1026864" s="1">
        <v>0</v>
      </c>
    </row>
    <row r="1026865" spans="10:10" x14ac:dyDescent="0.25">
      <c r="J1026865" s="1">
        <v>0</v>
      </c>
    </row>
    <row r="1026866" spans="10:10" x14ac:dyDescent="0.25">
      <c r="J1026866" s="1">
        <v>0</v>
      </c>
    </row>
    <row r="1026867" spans="10:10" x14ac:dyDescent="0.25">
      <c r="J1026867" s="1">
        <v>0</v>
      </c>
    </row>
    <row r="1026868" spans="10:10" x14ac:dyDescent="0.25">
      <c r="J1026868" s="1">
        <v>0</v>
      </c>
    </row>
    <row r="1026869" spans="10:10" x14ac:dyDescent="0.25">
      <c r="J1026869" s="1">
        <v>0</v>
      </c>
    </row>
    <row r="1026870" spans="10:10" x14ac:dyDescent="0.25">
      <c r="J1026870" s="1">
        <v>0</v>
      </c>
    </row>
    <row r="1026871" spans="10:10" x14ac:dyDescent="0.25">
      <c r="J1026871" s="1">
        <v>0</v>
      </c>
    </row>
    <row r="1026872" spans="10:10" x14ac:dyDescent="0.25">
      <c r="J1026872" s="1">
        <v>0</v>
      </c>
    </row>
    <row r="1026873" spans="10:10" x14ac:dyDescent="0.25">
      <c r="J1026873" s="1">
        <v>0</v>
      </c>
    </row>
    <row r="1026874" spans="10:10" x14ac:dyDescent="0.25">
      <c r="J1026874" s="1">
        <v>0</v>
      </c>
    </row>
    <row r="1026875" spans="10:10" x14ac:dyDescent="0.25">
      <c r="J1026875" s="1">
        <v>0</v>
      </c>
    </row>
    <row r="1026876" spans="10:10" x14ac:dyDescent="0.25">
      <c r="J1026876" s="1">
        <v>0</v>
      </c>
    </row>
    <row r="1026877" spans="10:10" x14ac:dyDescent="0.25">
      <c r="J1026877" s="1">
        <v>0</v>
      </c>
    </row>
    <row r="1026878" spans="10:10" x14ac:dyDescent="0.25">
      <c r="J1026878" s="1">
        <v>0</v>
      </c>
    </row>
    <row r="1026879" spans="10:10" x14ac:dyDescent="0.25">
      <c r="J1026879" s="1">
        <v>0</v>
      </c>
    </row>
    <row r="1026880" spans="10:10" x14ac:dyDescent="0.25">
      <c r="J1026880" s="1">
        <v>0</v>
      </c>
    </row>
    <row r="1026881" spans="10:10" x14ac:dyDescent="0.25">
      <c r="J1026881" s="1">
        <v>0</v>
      </c>
    </row>
    <row r="1026882" spans="10:10" x14ac:dyDescent="0.25">
      <c r="J1026882" s="1">
        <v>0</v>
      </c>
    </row>
    <row r="1026883" spans="10:10" x14ac:dyDescent="0.25">
      <c r="J1026883" s="1">
        <v>0</v>
      </c>
    </row>
    <row r="1026884" spans="10:10" x14ac:dyDescent="0.25">
      <c r="J1026884" s="1">
        <v>0</v>
      </c>
    </row>
    <row r="1026885" spans="10:10" x14ac:dyDescent="0.25">
      <c r="J1026885" s="1">
        <v>0</v>
      </c>
    </row>
    <row r="1026886" spans="10:10" x14ac:dyDescent="0.25">
      <c r="J1026886" s="1">
        <v>0</v>
      </c>
    </row>
    <row r="1026887" spans="10:10" x14ac:dyDescent="0.25">
      <c r="J1026887" s="1">
        <v>0</v>
      </c>
    </row>
    <row r="1026888" spans="10:10" x14ac:dyDescent="0.25">
      <c r="J1026888" s="1">
        <v>0</v>
      </c>
    </row>
    <row r="1026889" spans="10:10" x14ac:dyDescent="0.25">
      <c r="J1026889" s="1">
        <v>0</v>
      </c>
    </row>
    <row r="1026890" spans="10:10" x14ac:dyDescent="0.25">
      <c r="J1026890" s="1">
        <v>0</v>
      </c>
    </row>
    <row r="1026891" spans="10:10" x14ac:dyDescent="0.25">
      <c r="J1026891" s="1">
        <v>0</v>
      </c>
    </row>
    <row r="1026892" spans="10:10" x14ac:dyDescent="0.25">
      <c r="J1026892" s="1">
        <v>0</v>
      </c>
    </row>
    <row r="1026893" spans="10:10" x14ac:dyDescent="0.25">
      <c r="J1026893" s="1">
        <v>0</v>
      </c>
    </row>
    <row r="1026894" spans="10:10" x14ac:dyDescent="0.25">
      <c r="J1026894" s="1">
        <v>0</v>
      </c>
    </row>
    <row r="1026895" spans="10:10" x14ac:dyDescent="0.25">
      <c r="J1026895" s="1">
        <v>0</v>
      </c>
    </row>
    <row r="1026896" spans="10:10" x14ac:dyDescent="0.25">
      <c r="J1026896" s="1">
        <v>0</v>
      </c>
    </row>
    <row r="1026897" spans="10:10" x14ac:dyDescent="0.25">
      <c r="J1026897" s="1">
        <v>0</v>
      </c>
    </row>
    <row r="1026898" spans="10:10" x14ac:dyDescent="0.25">
      <c r="J1026898" s="1">
        <v>0</v>
      </c>
    </row>
    <row r="1026899" spans="10:10" x14ac:dyDescent="0.25">
      <c r="J1026899" s="1">
        <v>0</v>
      </c>
    </row>
    <row r="1026900" spans="10:10" x14ac:dyDescent="0.25">
      <c r="J1026900" s="1">
        <v>0</v>
      </c>
    </row>
    <row r="1026901" spans="10:10" x14ac:dyDescent="0.25">
      <c r="J1026901" s="1">
        <v>0</v>
      </c>
    </row>
    <row r="1026902" spans="10:10" x14ac:dyDescent="0.25">
      <c r="J1026902" s="1">
        <v>0</v>
      </c>
    </row>
    <row r="1026903" spans="10:10" x14ac:dyDescent="0.25">
      <c r="J1026903" s="1">
        <v>0</v>
      </c>
    </row>
    <row r="1026904" spans="10:10" x14ac:dyDescent="0.25">
      <c r="J1026904" s="1">
        <v>0</v>
      </c>
    </row>
    <row r="1026905" spans="10:10" x14ac:dyDescent="0.25">
      <c r="J1026905" s="1">
        <v>0</v>
      </c>
    </row>
    <row r="1026906" spans="10:10" x14ac:dyDescent="0.25">
      <c r="J1026906" s="1">
        <v>0</v>
      </c>
    </row>
    <row r="1026907" spans="10:10" x14ac:dyDescent="0.25">
      <c r="J1026907" s="1">
        <v>0</v>
      </c>
    </row>
    <row r="1026908" spans="10:10" x14ac:dyDescent="0.25">
      <c r="J1026908" s="1">
        <v>0</v>
      </c>
    </row>
    <row r="1026909" spans="10:10" x14ac:dyDescent="0.25">
      <c r="J1026909" s="1">
        <v>0</v>
      </c>
    </row>
    <row r="1026910" spans="10:10" x14ac:dyDescent="0.25">
      <c r="J1026910" s="1">
        <v>0</v>
      </c>
    </row>
    <row r="1026911" spans="10:10" x14ac:dyDescent="0.25">
      <c r="J1026911" s="1">
        <v>0</v>
      </c>
    </row>
    <row r="1026912" spans="10:10" x14ac:dyDescent="0.25">
      <c r="J1026912" s="1">
        <v>0</v>
      </c>
    </row>
    <row r="1026913" spans="10:10" x14ac:dyDescent="0.25">
      <c r="J1026913" s="1">
        <v>0</v>
      </c>
    </row>
    <row r="1026914" spans="10:10" x14ac:dyDescent="0.25">
      <c r="J1026914" s="1">
        <v>0</v>
      </c>
    </row>
    <row r="1026915" spans="10:10" x14ac:dyDescent="0.25">
      <c r="J1026915" s="1">
        <v>0</v>
      </c>
    </row>
    <row r="1026916" spans="10:10" x14ac:dyDescent="0.25">
      <c r="J1026916" s="1">
        <v>0</v>
      </c>
    </row>
    <row r="1026917" spans="10:10" x14ac:dyDescent="0.25">
      <c r="J1026917" s="1">
        <v>0</v>
      </c>
    </row>
    <row r="1026918" spans="10:10" x14ac:dyDescent="0.25">
      <c r="J1026918" s="1">
        <v>0</v>
      </c>
    </row>
    <row r="1026919" spans="10:10" x14ac:dyDescent="0.25">
      <c r="J1026919" s="1">
        <v>0</v>
      </c>
    </row>
    <row r="1026920" spans="10:10" x14ac:dyDescent="0.25">
      <c r="J1026920" s="1">
        <v>0</v>
      </c>
    </row>
    <row r="1026921" spans="10:10" x14ac:dyDescent="0.25">
      <c r="J1026921" s="1">
        <v>0</v>
      </c>
    </row>
    <row r="1026922" spans="10:10" x14ac:dyDescent="0.25">
      <c r="J1026922" s="1">
        <v>0</v>
      </c>
    </row>
    <row r="1026923" spans="10:10" x14ac:dyDescent="0.25">
      <c r="J1026923" s="1">
        <v>0</v>
      </c>
    </row>
    <row r="1026924" spans="10:10" x14ac:dyDescent="0.25">
      <c r="J1026924" s="1">
        <v>0</v>
      </c>
    </row>
    <row r="1026925" spans="10:10" x14ac:dyDescent="0.25">
      <c r="J1026925" s="1">
        <v>0</v>
      </c>
    </row>
    <row r="1026926" spans="10:10" x14ac:dyDescent="0.25">
      <c r="J1026926" s="1">
        <v>0</v>
      </c>
    </row>
    <row r="1026927" spans="10:10" x14ac:dyDescent="0.25">
      <c r="J1026927" s="1">
        <v>0</v>
      </c>
    </row>
    <row r="1026928" spans="10:10" x14ac:dyDescent="0.25">
      <c r="J1026928" s="1">
        <v>0</v>
      </c>
    </row>
    <row r="1026929" spans="10:10" x14ac:dyDescent="0.25">
      <c r="J1026929" s="1">
        <v>0</v>
      </c>
    </row>
    <row r="1026930" spans="10:10" x14ac:dyDescent="0.25">
      <c r="J1026930" s="1">
        <v>0</v>
      </c>
    </row>
    <row r="1026931" spans="10:10" x14ac:dyDescent="0.25">
      <c r="J1026931" s="1">
        <v>0</v>
      </c>
    </row>
    <row r="1026932" spans="10:10" x14ac:dyDescent="0.25">
      <c r="J1026932" s="1">
        <v>0</v>
      </c>
    </row>
    <row r="1026933" spans="10:10" x14ac:dyDescent="0.25">
      <c r="J1026933" s="1">
        <v>0</v>
      </c>
    </row>
    <row r="1026934" spans="10:10" x14ac:dyDescent="0.25">
      <c r="J1026934" s="1">
        <v>0</v>
      </c>
    </row>
    <row r="1026935" spans="10:10" x14ac:dyDescent="0.25">
      <c r="J1026935" s="1">
        <v>0</v>
      </c>
    </row>
    <row r="1026936" spans="10:10" x14ac:dyDescent="0.25">
      <c r="J1026936" s="1">
        <v>0</v>
      </c>
    </row>
    <row r="1026937" spans="10:10" x14ac:dyDescent="0.25">
      <c r="J1026937" s="1">
        <v>0</v>
      </c>
    </row>
    <row r="1026938" spans="10:10" x14ac:dyDescent="0.25">
      <c r="J1026938" s="1">
        <v>0</v>
      </c>
    </row>
    <row r="1026939" spans="10:10" x14ac:dyDescent="0.25">
      <c r="J1026939" s="1">
        <v>0</v>
      </c>
    </row>
    <row r="1026940" spans="10:10" x14ac:dyDescent="0.25">
      <c r="J1026940" s="1">
        <v>0</v>
      </c>
    </row>
    <row r="1026941" spans="10:10" x14ac:dyDescent="0.25">
      <c r="J1026941" s="1">
        <v>0</v>
      </c>
    </row>
    <row r="1026942" spans="10:10" x14ac:dyDescent="0.25">
      <c r="J1026942" s="1">
        <v>0</v>
      </c>
    </row>
    <row r="1026943" spans="10:10" x14ac:dyDescent="0.25">
      <c r="J1026943" s="1">
        <v>0</v>
      </c>
    </row>
    <row r="1026944" spans="10:10" x14ac:dyDescent="0.25">
      <c r="J1026944" s="1">
        <v>0</v>
      </c>
    </row>
    <row r="1026945" spans="10:10" x14ac:dyDescent="0.25">
      <c r="J1026945" s="1">
        <v>0</v>
      </c>
    </row>
    <row r="1026946" spans="10:10" x14ac:dyDescent="0.25">
      <c r="J1026946" s="1">
        <v>0</v>
      </c>
    </row>
    <row r="1026947" spans="10:10" x14ac:dyDescent="0.25">
      <c r="J1026947" s="1">
        <v>0</v>
      </c>
    </row>
    <row r="1026948" spans="10:10" x14ac:dyDescent="0.25">
      <c r="J1026948" s="1">
        <v>0</v>
      </c>
    </row>
    <row r="1026949" spans="10:10" x14ac:dyDescent="0.25">
      <c r="J1026949" s="1">
        <v>0</v>
      </c>
    </row>
    <row r="1026950" spans="10:10" x14ac:dyDescent="0.25">
      <c r="J1026950" s="1">
        <v>0</v>
      </c>
    </row>
    <row r="1026951" spans="10:10" x14ac:dyDescent="0.25">
      <c r="J1026951" s="1">
        <v>0</v>
      </c>
    </row>
    <row r="1026952" spans="10:10" x14ac:dyDescent="0.25">
      <c r="J1026952" s="1">
        <v>0</v>
      </c>
    </row>
    <row r="1026953" spans="10:10" x14ac:dyDescent="0.25">
      <c r="J1026953" s="1">
        <v>0</v>
      </c>
    </row>
    <row r="1026954" spans="10:10" x14ac:dyDescent="0.25">
      <c r="J1026954" s="1">
        <v>0</v>
      </c>
    </row>
    <row r="1026955" spans="10:10" x14ac:dyDescent="0.25">
      <c r="J1026955" s="1">
        <v>0</v>
      </c>
    </row>
    <row r="1026956" spans="10:10" x14ac:dyDescent="0.25">
      <c r="J1026956" s="1">
        <v>0</v>
      </c>
    </row>
    <row r="1026957" spans="10:10" x14ac:dyDescent="0.25">
      <c r="J1026957" s="1">
        <v>0</v>
      </c>
    </row>
    <row r="1026958" spans="10:10" x14ac:dyDescent="0.25">
      <c r="J1026958" s="1">
        <v>0</v>
      </c>
    </row>
    <row r="1026959" spans="10:10" x14ac:dyDescent="0.25">
      <c r="J1026959" s="1">
        <v>0</v>
      </c>
    </row>
    <row r="1026960" spans="10:10" x14ac:dyDescent="0.25">
      <c r="J1026960" s="1">
        <v>0</v>
      </c>
    </row>
    <row r="1026961" spans="10:10" x14ac:dyDescent="0.25">
      <c r="J1026961" s="1">
        <v>0</v>
      </c>
    </row>
    <row r="1026962" spans="10:10" x14ac:dyDescent="0.25">
      <c r="J1026962" s="1">
        <v>0</v>
      </c>
    </row>
    <row r="1026963" spans="10:10" x14ac:dyDescent="0.25">
      <c r="J1026963" s="1">
        <v>0</v>
      </c>
    </row>
    <row r="1026964" spans="10:10" x14ac:dyDescent="0.25">
      <c r="J1026964" s="1">
        <v>0</v>
      </c>
    </row>
    <row r="1026965" spans="10:10" x14ac:dyDescent="0.25">
      <c r="J1026965" s="1">
        <v>0</v>
      </c>
    </row>
    <row r="1026966" spans="10:10" x14ac:dyDescent="0.25">
      <c r="J1026966" s="1">
        <v>0</v>
      </c>
    </row>
    <row r="1026967" spans="10:10" x14ac:dyDescent="0.25">
      <c r="J1026967" s="1">
        <v>0</v>
      </c>
    </row>
    <row r="1026968" spans="10:10" x14ac:dyDescent="0.25">
      <c r="J1026968" s="1">
        <v>0</v>
      </c>
    </row>
    <row r="1026969" spans="10:10" x14ac:dyDescent="0.25">
      <c r="J1026969" s="1">
        <v>0</v>
      </c>
    </row>
    <row r="1026970" spans="10:10" x14ac:dyDescent="0.25">
      <c r="J1026970" s="1">
        <v>0</v>
      </c>
    </row>
    <row r="1026971" spans="10:10" x14ac:dyDescent="0.25">
      <c r="J1026971" s="1">
        <v>0</v>
      </c>
    </row>
    <row r="1026972" spans="10:10" x14ac:dyDescent="0.25">
      <c r="J1026972" s="1">
        <v>0</v>
      </c>
    </row>
    <row r="1026973" spans="10:10" x14ac:dyDescent="0.25">
      <c r="J1026973" s="1">
        <v>0</v>
      </c>
    </row>
    <row r="1026974" spans="10:10" x14ac:dyDescent="0.25">
      <c r="J1026974" s="1">
        <v>0</v>
      </c>
    </row>
    <row r="1026975" spans="10:10" x14ac:dyDescent="0.25">
      <c r="J1026975" s="1">
        <v>0</v>
      </c>
    </row>
    <row r="1026976" spans="10:10" x14ac:dyDescent="0.25">
      <c r="J1026976" s="1">
        <v>0</v>
      </c>
    </row>
    <row r="1026977" spans="10:10" x14ac:dyDescent="0.25">
      <c r="J1026977" s="1">
        <v>0</v>
      </c>
    </row>
    <row r="1026978" spans="10:10" x14ac:dyDescent="0.25">
      <c r="J1026978" s="1">
        <v>0</v>
      </c>
    </row>
    <row r="1026979" spans="10:10" x14ac:dyDescent="0.25">
      <c r="J1026979" s="1">
        <v>0</v>
      </c>
    </row>
    <row r="1026980" spans="10:10" x14ac:dyDescent="0.25">
      <c r="J1026980" s="1">
        <v>0</v>
      </c>
    </row>
    <row r="1026981" spans="10:10" x14ac:dyDescent="0.25">
      <c r="J1026981" s="1">
        <v>0</v>
      </c>
    </row>
    <row r="1026982" spans="10:10" x14ac:dyDescent="0.25">
      <c r="J1026982" s="1">
        <v>0</v>
      </c>
    </row>
    <row r="1026983" spans="10:10" x14ac:dyDescent="0.25">
      <c r="J1026983" s="1">
        <v>0</v>
      </c>
    </row>
    <row r="1026984" spans="10:10" x14ac:dyDescent="0.25">
      <c r="J1026984" s="1">
        <v>0</v>
      </c>
    </row>
    <row r="1026985" spans="10:10" x14ac:dyDescent="0.25">
      <c r="J1026985" s="1">
        <v>0</v>
      </c>
    </row>
    <row r="1026986" spans="10:10" x14ac:dyDescent="0.25">
      <c r="J1026986" s="1">
        <v>0</v>
      </c>
    </row>
    <row r="1026987" spans="10:10" x14ac:dyDescent="0.25">
      <c r="J1026987" s="1">
        <v>0</v>
      </c>
    </row>
    <row r="1026988" spans="10:10" x14ac:dyDescent="0.25">
      <c r="J1026988" s="1">
        <v>0</v>
      </c>
    </row>
    <row r="1026989" spans="10:10" x14ac:dyDescent="0.25">
      <c r="J1026989" s="1">
        <v>0</v>
      </c>
    </row>
    <row r="1026990" spans="10:10" x14ac:dyDescent="0.25">
      <c r="J1026990" s="1">
        <v>0</v>
      </c>
    </row>
    <row r="1026991" spans="10:10" x14ac:dyDescent="0.25">
      <c r="J1026991" s="1">
        <v>0</v>
      </c>
    </row>
    <row r="1026992" spans="10:10" x14ac:dyDescent="0.25">
      <c r="J1026992" s="1">
        <v>0</v>
      </c>
    </row>
    <row r="1026993" spans="10:10" x14ac:dyDescent="0.25">
      <c r="J1026993" s="1">
        <v>0</v>
      </c>
    </row>
    <row r="1026994" spans="10:10" x14ac:dyDescent="0.25">
      <c r="J1026994" s="1">
        <v>0</v>
      </c>
    </row>
    <row r="1026995" spans="10:10" x14ac:dyDescent="0.25">
      <c r="J1026995" s="1">
        <v>0</v>
      </c>
    </row>
    <row r="1026996" spans="10:10" x14ac:dyDescent="0.25">
      <c r="J1026996" s="1">
        <v>0</v>
      </c>
    </row>
    <row r="1026997" spans="10:10" x14ac:dyDescent="0.25">
      <c r="J1026997" s="1">
        <v>0</v>
      </c>
    </row>
    <row r="1026998" spans="10:10" x14ac:dyDescent="0.25">
      <c r="J1026998" s="1">
        <v>0</v>
      </c>
    </row>
    <row r="1026999" spans="10:10" x14ac:dyDescent="0.25">
      <c r="J1026999" s="1">
        <v>0</v>
      </c>
    </row>
    <row r="1027000" spans="10:10" x14ac:dyDescent="0.25">
      <c r="J1027000" s="1">
        <v>0</v>
      </c>
    </row>
    <row r="1027001" spans="10:10" x14ac:dyDescent="0.25">
      <c r="J1027001" s="1">
        <v>0</v>
      </c>
    </row>
    <row r="1027002" spans="10:10" x14ac:dyDescent="0.25">
      <c r="J1027002" s="1">
        <v>0</v>
      </c>
    </row>
    <row r="1027003" spans="10:10" x14ac:dyDescent="0.25">
      <c r="J1027003" s="1">
        <v>0</v>
      </c>
    </row>
    <row r="1027004" spans="10:10" x14ac:dyDescent="0.25">
      <c r="J1027004" s="1">
        <v>0</v>
      </c>
    </row>
    <row r="1027005" spans="10:10" x14ac:dyDescent="0.25">
      <c r="J1027005" s="1">
        <v>0</v>
      </c>
    </row>
    <row r="1027006" spans="10:10" x14ac:dyDescent="0.25">
      <c r="J1027006" s="1">
        <v>0</v>
      </c>
    </row>
    <row r="1027007" spans="10:10" x14ac:dyDescent="0.25">
      <c r="J1027007" s="1">
        <v>0</v>
      </c>
    </row>
    <row r="1027008" spans="10:10" x14ac:dyDescent="0.25">
      <c r="J1027008" s="1">
        <v>0</v>
      </c>
    </row>
    <row r="1027009" spans="10:10" x14ac:dyDescent="0.25">
      <c r="J1027009" s="1">
        <v>0</v>
      </c>
    </row>
    <row r="1027010" spans="10:10" x14ac:dyDescent="0.25">
      <c r="J1027010" s="1">
        <v>0</v>
      </c>
    </row>
    <row r="1027011" spans="10:10" x14ac:dyDescent="0.25">
      <c r="J1027011" s="1">
        <v>0</v>
      </c>
    </row>
    <row r="1027012" spans="10:10" x14ac:dyDescent="0.25">
      <c r="J1027012" s="1">
        <v>0</v>
      </c>
    </row>
    <row r="1027013" spans="10:10" x14ac:dyDescent="0.25">
      <c r="J1027013" s="1">
        <v>0</v>
      </c>
    </row>
    <row r="1027014" spans="10:10" x14ac:dyDescent="0.25">
      <c r="J1027014" s="1">
        <v>0</v>
      </c>
    </row>
    <row r="1027015" spans="10:10" x14ac:dyDescent="0.25">
      <c r="J1027015" s="1">
        <v>0</v>
      </c>
    </row>
    <row r="1027016" spans="10:10" x14ac:dyDescent="0.25">
      <c r="J1027016" s="1">
        <v>0</v>
      </c>
    </row>
    <row r="1027017" spans="10:10" x14ac:dyDescent="0.25">
      <c r="J1027017" s="1">
        <v>0</v>
      </c>
    </row>
    <row r="1027018" spans="10:10" x14ac:dyDescent="0.25">
      <c r="J1027018" s="1">
        <v>0</v>
      </c>
    </row>
    <row r="1027019" spans="10:10" x14ac:dyDescent="0.25">
      <c r="J1027019" s="1">
        <v>0</v>
      </c>
    </row>
    <row r="1027020" spans="10:10" x14ac:dyDescent="0.25">
      <c r="J1027020" s="1">
        <v>0</v>
      </c>
    </row>
    <row r="1027021" spans="10:10" x14ac:dyDescent="0.25">
      <c r="J1027021" s="1">
        <v>0</v>
      </c>
    </row>
    <row r="1027022" spans="10:10" x14ac:dyDescent="0.25">
      <c r="J1027022" s="1">
        <v>0</v>
      </c>
    </row>
    <row r="1027023" spans="10:10" x14ac:dyDescent="0.25">
      <c r="J1027023" s="1">
        <v>0</v>
      </c>
    </row>
    <row r="1027024" spans="10:10" x14ac:dyDescent="0.25">
      <c r="J1027024" s="1">
        <v>0</v>
      </c>
    </row>
    <row r="1027025" spans="10:10" x14ac:dyDescent="0.25">
      <c r="J1027025" s="1">
        <v>0</v>
      </c>
    </row>
    <row r="1027026" spans="10:10" x14ac:dyDescent="0.25">
      <c r="J1027026" s="1">
        <v>0</v>
      </c>
    </row>
    <row r="1027027" spans="10:10" x14ac:dyDescent="0.25">
      <c r="J1027027" s="1">
        <v>0</v>
      </c>
    </row>
    <row r="1027028" spans="10:10" x14ac:dyDescent="0.25">
      <c r="J1027028" s="1">
        <v>0</v>
      </c>
    </row>
    <row r="1027029" spans="10:10" x14ac:dyDescent="0.25">
      <c r="J1027029" s="1">
        <v>0</v>
      </c>
    </row>
    <row r="1027030" spans="10:10" x14ac:dyDescent="0.25">
      <c r="J1027030" s="1">
        <v>0</v>
      </c>
    </row>
    <row r="1027031" spans="10:10" x14ac:dyDescent="0.25">
      <c r="J1027031" s="1">
        <v>0</v>
      </c>
    </row>
    <row r="1027032" spans="10:10" x14ac:dyDescent="0.25">
      <c r="J1027032" s="1">
        <v>0</v>
      </c>
    </row>
    <row r="1027033" spans="10:10" x14ac:dyDescent="0.25">
      <c r="J1027033" s="1">
        <v>0</v>
      </c>
    </row>
    <row r="1027034" spans="10:10" x14ac:dyDescent="0.25">
      <c r="J1027034" s="1">
        <v>0</v>
      </c>
    </row>
    <row r="1027035" spans="10:10" x14ac:dyDescent="0.25">
      <c r="J1027035" s="1">
        <v>0</v>
      </c>
    </row>
    <row r="1027036" spans="10:10" x14ac:dyDescent="0.25">
      <c r="J1027036" s="1">
        <v>0</v>
      </c>
    </row>
    <row r="1027037" spans="10:10" x14ac:dyDescent="0.25">
      <c r="J1027037" s="1">
        <v>0</v>
      </c>
    </row>
    <row r="1027038" spans="10:10" x14ac:dyDescent="0.25">
      <c r="J1027038" s="1">
        <v>0</v>
      </c>
    </row>
    <row r="1027039" spans="10:10" x14ac:dyDescent="0.25">
      <c r="J1027039" s="1">
        <v>0</v>
      </c>
    </row>
    <row r="1027040" spans="10:10" x14ac:dyDescent="0.25">
      <c r="J1027040" s="1">
        <v>0</v>
      </c>
    </row>
    <row r="1027041" spans="10:10" x14ac:dyDescent="0.25">
      <c r="J1027041" s="1">
        <v>0</v>
      </c>
    </row>
    <row r="1027042" spans="10:10" x14ac:dyDescent="0.25">
      <c r="J1027042" s="1">
        <v>0</v>
      </c>
    </row>
    <row r="1027043" spans="10:10" x14ac:dyDescent="0.25">
      <c r="J1027043" s="1">
        <v>0</v>
      </c>
    </row>
    <row r="1027044" spans="10:10" x14ac:dyDescent="0.25">
      <c r="J1027044" s="1">
        <v>0</v>
      </c>
    </row>
    <row r="1027045" spans="10:10" x14ac:dyDescent="0.25">
      <c r="J1027045" s="1">
        <v>0</v>
      </c>
    </row>
    <row r="1027046" spans="10:10" x14ac:dyDescent="0.25">
      <c r="J1027046" s="1">
        <v>0</v>
      </c>
    </row>
    <row r="1027047" spans="10:10" x14ac:dyDescent="0.25">
      <c r="J1027047" s="1">
        <v>0</v>
      </c>
    </row>
    <row r="1027048" spans="10:10" x14ac:dyDescent="0.25">
      <c r="J1027048" s="1">
        <v>0</v>
      </c>
    </row>
    <row r="1027049" spans="10:10" x14ac:dyDescent="0.25">
      <c r="J1027049" s="1">
        <v>0</v>
      </c>
    </row>
    <row r="1027050" spans="10:10" x14ac:dyDescent="0.25">
      <c r="J1027050" s="1">
        <v>0</v>
      </c>
    </row>
    <row r="1027051" spans="10:10" x14ac:dyDescent="0.25">
      <c r="J1027051" s="1">
        <v>0</v>
      </c>
    </row>
    <row r="1027052" spans="10:10" x14ac:dyDescent="0.25">
      <c r="J1027052" s="1">
        <v>0</v>
      </c>
    </row>
    <row r="1027053" spans="10:10" x14ac:dyDescent="0.25">
      <c r="J1027053" s="1">
        <v>0</v>
      </c>
    </row>
    <row r="1027054" spans="10:10" x14ac:dyDescent="0.25">
      <c r="J1027054" s="1">
        <v>0</v>
      </c>
    </row>
    <row r="1027055" spans="10:10" x14ac:dyDescent="0.25">
      <c r="J1027055" s="1">
        <v>0</v>
      </c>
    </row>
    <row r="1027056" spans="10:10" x14ac:dyDescent="0.25">
      <c r="J1027056" s="1">
        <v>0</v>
      </c>
    </row>
    <row r="1027057" spans="10:10" x14ac:dyDescent="0.25">
      <c r="J1027057" s="1">
        <v>0</v>
      </c>
    </row>
    <row r="1027058" spans="10:10" x14ac:dyDescent="0.25">
      <c r="J1027058" s="1">
        <v>0</v>
      </c>
    </row>
    <row r="1027059" spans="10:10" x14ac:dyDescent="0.25">
      <c r="J1027059" s="1">
        <v>0</v>
      </c>
    </row>
    <row r="1027060" spans="10:10" x14ac:dyDescent="0.25">
      <c r="J1027060" s="1">
        <v>0</v>
      </c>
    </row>
    <row r="1027061" spans="10:10" x14ac:dyDescent="0.25">
      <c r="J1027061" s="1">
        <v>0</v>
      </c>
    </row>
    <row r="1027062" spans="10:10" x14ac:dyDescent="0.25">
      <c r="J1027062" s="1">
        <v>0</v>
      </c>
    </row>
    <row r="1027063" spans="10:10" x14ac:dyDescent="0.25">
      <c r="J1027063" s="1">
        <v>0</v>
      </c>
    </row>
    <row r="1027064" spans="10:10" x14ac:dyDescent="0.25">
      <c r="J1027064" s="1">
        <v>0</v>
      </c>
    </row>
    <row r="1027065" spans="10:10" x14ac:dyDescent="0.25">
      <c r="J1027065" s="1">
        <v>0</v>
      </c>
    </row>
    <row r="1027066" spans="10:10" x14ac:dyDescent="0.25">
      <c r="J1027066" s="1">
        <v>0</v>
      </c>
    </row>
    <row r="1027067" spans="10:10" x14ac:dyDescent="0.25">
      <c r="J1027067" s="1">
        <v>0</v>
      </c>
    </row>
    <row r="1027068" spans="10:10" x14ac:dyDescent="0.25">
      <c r="J1027068" s="1">
        <v>0</v>
      </c>
    </row>
    <row r="1027069" spans="10:10" x14ac:dyDescent="0.25">
      <c r="J1027069" s="1">
        <v>0</v>
      </c>
    </row>
    <row r="1027070" spans="10:10" x14ac:dyDescent="0.25">
      <c r="J1027070" s="1">
        <v>0</v>
      </c>
    </row>
    <row r="1027071" spans="10:10" x14ac:dyDescent="0.25">
      <c r="J1027071" s="1">
        <v>0</v>
      </c>
    </row>
    <row r="1027072" spans="10:10" x14ac:dyDescent="0.25">
      <c r="J1027072" s="1">
        <v>0</v>
      </c>
    </row>
    <row r="1027073" spans="10:10" x14ac:dyDescent="0.25">
      <c r="J1027073" s="1">
        <v>0</v>
      </c>
    </row>
    <row r="1027074" spans="10:10" x14ac:dyDescent="0.25">
      <c r="J1027074" s="1">
        <v>0</v>
      </c>
    </row>
    <row r="1027075" spans="10:10" x14ac:dyDescent="0.25">
      <c r="J1027075" s="1">
        <v>0</v>
      </c>
    </row>
    <row r="1027076" spans="10:10" x14ac:dyDescent="0.25">
      <c r="J1027076" s="1">
        <v>0</v>
      </c>
    </row>
    <row r="1027077" spans="10:10" x14ac:dyDescent="0.25">
      <c r="J1027077" s="1">
        <v>0</v>
      </c>
    </row>
    <row r="1027078" spans="10:10" x14ac:dyDescent="0.25">
      <c r="J1027078" s="1">
        <v>0</v>
      </c>
    </row>
    <row r="1027079" spans="10:10" x14ac:dyDescent="0.25">
      <c r="J1027079" s="1">
        <v>0</v>
      </c>
    </row>
    <row r="1027080" spans="10:10" x14ac:dyDescent="0.25">
      <c r="J1027080" s="1">
        <v>0</v>
      </c>
    </row>
    <row r="1027081" spans="10:10" x14ac:dyDescent="0.25">
      <c r="J1027081" s="1">
        <v>0</v>
      </c>
    </row>
    <row r="1027082" spans="10:10" x14ac:dyDescent="0.25">
      <c r="J1027082" s="1">
        <v>0</v>
      </c>
    </row>
    <row r="1027083" spans="10:10" x14ac:dyDescent="0.25">
      <c r="J1027083" s="1">
        <v>0</v>
      </c>
    </row>
    <row r="1027084" spans="10:10" x14ac:dyDescent="0.25">
      <c r="J1027084" s="1">
        <v>0</v>
      </c>
    </row>
    <row r="1027085" spans="10:10" x14ac:dyDescent="0.25">
      <c r="J1027085" s="1">
        <v>0</v>
      </c>
    </row>
    <row r="1027086" spans="10:10" x14ac:dyDescent="0.25">
      <c r="J1027086" s="1">
        <v>0</v>
      </c>
    </row>
    <row r="1027087" spans="10:10" x14ac:dyDescent="0.25">
      <c r="J1027087" s="1">
        <v>0</v>
      </c>
    </row>
    <row r="1027088" spans="10:10" x14ac:dyDescent="0.25">
      <c r="J1027088" s="1">
        <v>0</v>
      </c>
    </row>
    <row r="1027089" spans="10:10" x14ac:dyDescent="0.25">
      <c r="J1027089" s="1">
        <v>0</v>
      </c>
    </row>
    <row r="1027090" spans="10:10" x14ac:dyDescent="0.25">
      <c r="J1027090" s="1">
        <v>0</v>
      </c>
    </row>
    <row r="1027091" spans="10:10" x14ac:dyDescent="0.25">
      <c r="J1027091" s="1">
        <v>0</v>
      </c>
    </row>
    <row r="1027092" spans="10:10" x14ac:dyDescent="0.25">
      <c r="J1027092" s="1">
        <v>0</v>
      </c>
    </row>
    <row r="1027093" spans="10:10" x14ac:dyDescent="0.25">
      <c r="J1027093" s="1">
        <v>0</v>
      </c>
    </row>
    <row r="1027094" spans="10:10" x14ac:dyDescent="0.25">
      <c r="J1027094" s="1">
        <v>0</v>
      </c>
    </row>
    <row r="1027095" spans="10:10" x14ac:dyDescent="0.25">
      <c r="J1027095" s="1">
        <v>0</v>
      </c>
    </row>
    <row r="1027096" spans="10:10" x14ac:dyDescent="0.25">
      <c r="J1027096" s="1">
        <v>0</v>
      </c>
    </row>
    <row r="1027097" spans="10:10" x14ac:dyDescent="0.25">
      <c r="J1027097" s="1">
        <v>0</v>
      </c>
    </row>
    <row r="1027098" spans="10:10" x14ac:dyDescent="0.25">
      <c r="J1027098" s="1">
        <v>0</v>
      </c>
    </row>
    <row r="1027099" spans="10:10" x14ac:dyDescent="0.25">
      <c r="J1027099" s="1">
        <v>0</v>
      </c>
    </row>
    <row r="1027100" spans="10:10" x14ac:dyDescent="0.25">
      <c r="J1027100" s="1">
        <v>0</v>
      </c>
    </row>
    <row r="1027101" spans="10:10" x14ac:dyDescent="0.25">
      <c r="J1027101" s="1">
        <v>0</v>
      </c>
    </row>
    <row r="1027102" spans="10:10" x14ac:dyDescent="0.25">
      <c r="J1027102" s="1">
        <v>0</v>
      </c>
    </row>
    <row r="1027103" spans="10:10" x14ac:dyDescent="0.25">
      <c r="J1027103" s="1">
        <v>0</v>
      </c>
    </row>
    <row r="1027104" spans="10:10" x14ac:dyDescent="0.25">
      <c r="J1027104" s="1">
        <v>0</v>
      </c>
    </row>
    <row r="1027105" spans="10:10" x14ac:dyDescent="0.25">
      <c r="J1027105" s="1">
        <v>0</v>
      </c>
    </row>
    <row r="1027106" spans="10:10" x14ac:dyDescent="0.25">
      <c r="J1027106" s="1">
        <v>0</v>
      </c>
    </row>
    <row r="1027107" spans="10:10" x14ac:dyDescent="0.25">
      <c r="J1027107" s="1">
        <v>0</v>
      </c>
    </row>
    <row r="1027108" spans="10:10" x14ac:dyDescent="0.25">
      <c r="J1027108" s="1">
        <v>0</v>
      </c>
    </row>
    <row r="1027109" spans="10:10" x14ac:dyDescent="0.25">
      <c r="J1027109" s="1">
        <v>0</v>
      </c>
    </row>
    <row r="1027110" spans="10:10" x14ac:dyDescent="0.25">
      <c r="J1027110" s="1">
        <v>0</v>
      </c>
    </row>
    <row r="1027111" spans="10:10" x14ac:dyDescent="0.25">
      <c r="J1027111" s="1">
        <v>0</v>
      </c>
    </row>
    <row r="1027112" spans="10:10" x14ac:dyDescent="0.25">
      <c r="J1027112" s="1">
        <v>0</v>
      </c>
    </row>
    <row r="1027113" spans="10:10" x14ac:dyDescent="0.25">
      <c r="J1027113" s="1">
        <v>0</v>
      </c>
    </row>
    <row r="1027114" spans="10:10" x14ac:dyDescent="0.25">
      <c r="J1027114" s="1">
        <v>0</v>
      </c>
    </row>
    <row r="1027115" spans="10:10" x14ac:dyDescent="0.25">
      <c r="J1027115" s="1">
        <v>0</v>
      </c>
    </row>
    <row r="1027116" spans="10:10" x14ac:dyDescent="0.25">
      <c r="J1027116" s="1">
        <v>0</v>
      </c>
    </row>
    <row r="1027117" spans="10:10" x14ac:dyDescent="0.25">
      <c r="J1027117" s="1">
        <v>0</v>
      </c>
    </row>
    <row r="1027118" spans="10:10" x14ac:dyDescent="0.25">
      <c r="J1027118" s="1">
        <v>0</v>
      </c>
    </row>
    <row r="1027119" spans="10:10" x14ac:dyDescent="0.25">
      <c r="J1027119" s="1">
        <v>0</v>
      </c>
    </row>
    <row r="1027120" spans="10:10" x14ac:dyDescent="0.25">
      <c r="J1027120" s="1">
        <v>0</v>
      </c>
    </row>
    <row r="1027121" spans="10:10" x14ac:dyDescent="0.25">
      <c r="J1027121" s="1">
        <v>0</v>
      </c>
    </row>
    <row r="1027122" spans="10:10" x14ac:dyDescent="0.25">
      <c r="J1027122" s="1">
        <v>0</v>
      </c>
    </row>
    <row r="1027123" spans="10:10" x14ac:dyDescent="0.25">
      <c r="J1027123" s="1">
        <v>0</v>
      </c>
    </row>
    <row r="1027124" spans="10:10" x14ac:dyDescent="0.25">
      <c r="J1027124" s="1">
        <v>0</v>
      </c>
    </row>
    <row r="1027125" spans="10:10" x14ac:dyDescent="0.25">
      <c r="J1027125" s="1">
        <v>0</v>
      </c>
    </row>
    <row r="1027126" spans="10:10" x14ac:dyDescent="0.25">
      <c r="J1027126" s="1">
        <v>0</v>
      </c>
    </row>
    <row r="1027127" spans="10:10" x14ac:dyDescent="0.25">
      <c r="J1027127" s="1">
        <v>0</v>
      </c>
    </row>
    <row r="1027128" spans="10:10" x14ac:dyDescent="0.25">
      <c r="J1027128" s="1">
        <v>0</v>
      </c>
    </row>
    <row r="1027129" spans="10:10" x14ac:dyDescent="0.25">
      <c r="J1027129" s="1">
        <v>0</v>
      </c>
    </row>
    <row r="1027130" spans="10:10" x14ac:dyDescent="0.25">
      <c r="J1027130" s="1">
        <v>0</v>
      </c>
    </row>
    <row r="1027131" spans="10:10" x14ac:dyDescent="0.25">
      <c r="J1027131" s="1">
        <v>0</v>
      </c>
    </row>
    <row r="1027132" spans="10:10" x14ac:dyDescent="0.25">
      <c r="J1027132" s="1">
        <v>0</v>
      </c>
    </row>
    <row r="1027133" spans="10:10" x14ac:dyDescent="0.25">
      <c r="J1027133" s="1">
        <v>0</v>
      </c>
    </row>
    <row r="1027134" spans="10:10" x14ac:dyDescent="0.25">
      <c r="J1027134" s="1">
        <v>0</v>
      </c>
    </row>
    <row r="1027135" spans="10:10" x14ac:dyDescent="0.25">
      <c r="J1027135" s="1">
        <v>0</v>
      </c>
    </row>
    <row r="1027136" spans="10:10" x14ac:dyDescent="0.25">
      <c r="J1027136" s="1">
        <v>0</v>
      </c>
    </row>
    <row r="1027137" spans="10:10" x14ac:dyDescent="0.25">
      <c r="J1027137" s="1">
        <v>0</v>
      </c>
    </row>
    <row r="1027138" spans="10:10" x14ac:dyDescent="0.25">
      <c r="J1027138" s="1">
        <v>0</v>
      </c>
    </row>
    <row r="1027139" spans="10:10" x14ac:dyDescent="0.25">
      <c r="J1027139" s="1">
        <v>0</v>
      </c>
    </row>
    <row r="1027140" spans="10:10" x14ac:dyDescent="0.25">
      <c r="J1027140" s="1">
        <v>0</v>
      </c>
    </row>
    <row r="1027141" spans="10:10" x14ac:dyDescent="0.25">
      <c r="J1027141" s="1">
        <v>0</v>
      </c>
    </row>
    <row r="1027142" spans="10:10" x14ac:dyDescent="0.25">
      <c r="J1027142" s="1">
        <v>0</v>
      </c>
    </row>
    <row r="1027143" spans="10:10" x14ac:dyDescent="0.25">
      <c r="J1027143" s="1">
        <v>0</v>
      </c>
    </row>
    <row r="1027144" spans="10:10" x14ac:dyDescent="0.25">
      <c r="J1027144" s="1">
        <v>0</v>
      </c>
    </row>
    <row r="1027145" spans="10:10" x14ac:dyDescent="0.25">
      <c r="J1027145" s="1">
        <v>0</v>
      </c>
    </row>
    <row r="1027146" spans="10:10" x14ac:dyDescent="0.25">
      <c r="J1027146" s="1">
        <v>0</v>
      </c>
    </row>
    <row r="1027147" spans="10:10" x14ac:dyDescent="0.25">
      <c r="J1027147" s="1">
        <v>0</v>
      </c>
    </row>
    <row r="1027148" spans="10:10" x14ac:dyDescent="0.25">
      <c r="J1027148" s="1">
        <v>0</v>
      </c>
    </row>
    <row r="1027149" spans="10:10" x14ac:dyDescent="0.25">
      <c r="J1027149" s="1">
        <v>0</v>
      </c>
    </row>
    <row r="1027150" spans="10:10" x14ac:dyDescent="0.25">
      <c r="J1027150" s="1">
        <v>0</v>
      </c>
    </row>
    <row r="1027151" spans="10:10" x14ac:dyDescent="0.25">
      <c r="J1027151" s="1">
        <v>0</v>
      </c>
    </row>
    <row r="1027152" spans="10:10" x14ac:dyDescent="0.25">
      <c r="J1027152" s="1">
        <v>0</v>
      </c>
    </row>
    <row r="1027153" spans="10:10" x14ac:dyDescent="0.25">
      <c r="J1027153" s="1">
        <v>0</v>
      </c>
    </row>
    <row r="1027154" spans="10:10" x14ac:dyDescent="0.25">
      <c r="J1027154" s="1">
        <v>0</v>
      </c>
    </row>
    <row r="1027155" spans="10:10" x14ac:dyDescent="0.25">
      <c r="J1027155" s="1">
        <v>0</v>
      </c>
    </row>
    <row r="1027156" spans="10:10" x14ac:dyDescent="0.25">
      <c r="J1027156" s="1">
        <v>0</v>
      </c>
    </row>
    <row r="1027157" spans="10:10" x14ac:dyDescent="0.25">
      <c r="J1027157" s="1">
        <v>0</v>
      </c>
    </row>
    <row r="1027158" spans="10:10" x14ac:dyDescent="0.25">
      <c r="J1027158" s="1">
        <v>0</v>
      </c>
    </row>
    <row r="1027159" spans="10:10" x14ac:dyDescent="0.25">
      <c r="J1027159" s="1">
        <v>0</v>
      </c>
    </row>
    <row r="1027160" spans="10:10" x14ac:dyDescent="0.25">
      <c r="J1027160" s="1">
        <v>0</v>
      </c>
    </row>
    <row r="1027161" spans="10:10" x14ac:dyDescent="0.25">
      <c r="J1027161" s="1">
        <v>0</v>
      </c>
    </row>
    <row r="1027162" spans="10:10" x14ac:dyDescent="0.25">
      <c r="J1027162" s="1">
        <v>0</v>
      </c>
    </row>
    <row r="1027163" spans="10:10" x14ac:dyDescent="0.25">
      <c r="J1027163" s="1">
        <v>0</v>
      </c>
    </row>
    <row r="1027164" spans="10:10" x14ac:dyDescent="0.25">
      <c r="J1027164" s="1">
        <v>0</v>
      </c>
    </row>
    <row r="1027165" spans="10:10" x14ac:dyDescent="0.25">
      <c r="J1027165" s="1">
        <v>0</v>
      </c>
    </row>
    <row r="1027166" spans="10:10" x14ac:dyDescent="0.25">
      <c r="J1027166" s="1">
        <v>0</v>
      </c>
    </row>
    <row r="1027167" spans="10:10" x14ac:dyDescent="0.25">
      <c r="J1027167" s="1">
        <v>0</v>
      </c>
    </row>
    <row r="1027168" spans="10:10" x14ac:dyDescent="0.25">
      <c r="J1027168" s="1">
        <v>0</v>
      </c>
    </row>
    <row r="1027169" spans="10:10" x14ac:dyDescent="0.25">
      <c r="J1027169" s="1">
        <v>0</v>
      </c>
    </row>
    <row r="1027170" spans="10:10" x14ac:dyDescent="0.25">
      <c r="J1027170" s="1">
        <v>0</v>
      </c>
    </row>
    <row r="1027171" spans="10:10" x14ac:dyDescent="0.25">
      <c r="J1027171" s="1">
        <v>0</v>
      </c>
    </row>
    <row r="1027172" spans="10:10" x14ac:dyDescent="0.25">
      <c r="J1027172" s="1">
        <v>0</v>
      </c>
    </row>
    <row r="1027173" spans="10:10" x14ac:dyDescent="0.25">
      <c r="J1027173" s="1">
        <v>0</v>
      </c>
    </row>
    <row r="1027174" spans="10:10" x14ac:dyDescent="0.25">
      <c r="J1027174" s="1">
        <v>0</v>
      </c>
    </row>
    <row r="1027175" spans="10:10" x14ac:dyDescent="0.25">
      <c r="J1027175" s="1">
        <v>0</v>
      </c>
    </row>
    <row r="1027176" spans="10:10" x14ac:dyDescent="0.25">
      <c r="J1027176" s="1">
        <v>0</v>
      </c>
    </row>
    <row r="1027177" spans="10:10" x14ac:dyDescent="0.25">
      <c r="J1027177" s="1">
        <v>0</v>
      </c>
    </row>
    <row r="1027178" spans="10:10" x14ac:dyDescent="0.25">
      <c r="J1027178" s="1">
        <v>0</v>
      </c>
    </row>
    <row r="1027179" spans="10:10" x14ac:dyDescent="0.25">
      <c r="J1027179" s="1">
        <v>0</v>
      </c>
    </row>
    <row r="1027180" spans="10:10" x14ac:dyDescent="0.25">
      <c r="J1027180" s="1">
        <v>0</v>
      </c>
    </row>
    <row r="1027181" spans="10:10" x14ac:dyDescent="0.25">
      <c r="J1027181" s="1">
        <v>0</v>
      </c>
    </row>
    <row r="1027182" spans="10:10" x14ac:dyDescent="0.25">
      <c r="J1027182" s="1">
        <v>0</v>
      </c>
    </row>
    <row r="1027183" spans="10:10" x14ac:dyDescent="0.25">
      <c r="J1027183" s="1">
        <v>0</v>
      </c>
    </row>
    <row r="1027184" spans="10:10" x14ac:dyDescent="0.25">
      <c r="J1027184" s="1">
        <v>0</v>
      </c>
    </row>
    <row r="1027185" spans="10:10" x14ac:dyDescent="0.25">
      <c r="J1027185" s="1">
        <v>0</v>
      </c>
    </row>
    <row r="1027186" spans="10:10" x14ac:dyDescent="0.25">
      <c r="J1027186" s="1">
        <v>0</v>
      </c>
    </row>
    <row r="1027187" spans="10:10" x14ac:dyDescent="0.25">
      <c r="J1027187" s="1">
        <v>0</v>
      </c>
    </row>
    <row r="1027188" spans="10:10" x14ac:dyDescent="0.25">
      <c r="J1027188" s="1">
        <v>0</v>
      </c>
    </row>
    <row r="1027189" spans="10:10" x14ac:dyDescent="0.25">
      <c r="J1027189" s="1">
        <v>0</v>
      </c>
    </row>
    <row r="1027190" spans="10:10" x14ac:dyDescent="0.25">
      <c r="J1027190" s="1">
        <v>0</v>
      </c>
    </row>
    <row r="1027191" spans="10:10" x14ac:dyDescent="0.25">
      <c r="J1027191" s="1">
        <v>0</v>
      </c>
    </row>
    <row r="1027192" spans="10:10" x14ac:dyDescent="0.25">
      <c r="J1027192" s="1">
        <v>0</v>
      </c>
    </row>
    <row r="1027193" spans="10:10" x14ac:dyDescent="0.25">
      <c r="J1027193" s="1">
        <v>0</v>
      </c>
    </row>
    <row r="1027194" spans="10:10" x14ac:dyDescent="0.25">
      <c r="J1027194" s="1">
        <v>0</v>
      </c>
    </row>
    <row r="1027195" spans="10:10" x14ac:dyDescent="0.25">
      <c r="J1027195" s="1">
        <v>0</v>
      </c>
    </row>
    <row r="1027196" spans="10:10" x14ac:dyDescent="0.25">
      <c r="J1027196" s="1">
        <v>0</v>
      </c>
    </row>
    <row r="1027197" spans="10:10" x14ac:dyDescent="0.25">
      <c r="J1027197" s="1">
        <v>0</v>
      </c>
    </row>
    <row r="1027198" spans="10:10" x14ac:dyDescent="0.25">
      <c r="J1027198" s="1">
        <v>0</v>
      </c>
    </row>
    <row r="1027199" spans="10:10" x14ac:dyDescent="0.25">
      <c r="J1027199" s="1">
        <v>0</v>
      </c>
    </row>
    <row r="1027200" spans="10:10" x14ac:dyDescent="0.25">
      <c r="J1027200" s="1">
        <v>0</v>
      </c>
    </row>
    <row r="1027201" spans="10:10" x14ac:dyDescent="0.25">
      <c r="J1027201" s="1">
        <v>0</v>
      </c>
    </row>
    <row r="1027202" spans="10:10" x14ac:dyDescent="0.25">
      <c r="J1027202" s="1">
        <v>0</v>
      </c>
    </row>
    <row r="1027203" spans="10:10" x14ac:dyDescent="0.25">
      <c r="J1027203" s="1">
        <v>0</v>
      </c>
    </row>
    <row r="1027204" spans="10:10" x14ac:dyDescent="0.25">
      <c r="J1027204" s="1">
        <v>0</v>
      </c>
    </row>
    <row r="1027205" spans="10:10" x14ac:dyDescent="0.25">
      <c r="J1027205" s="1">
        <v>0</v>
      </c>
    </row>
    <row r="1027206" spans="10:10" x14ac:dyDescent="0.25">
      <c r="J1027206" s="1">
        <v>0</v>
      </c>
    </row>
    <row r="1027207" spans="10:10" x14ac:dyDescent="0.25">
      <c r="J1027207" s="1">
        <v>0</v>
      </c>
    </row>
    <row r="1027208" spans="10:10" x14ac:dyDescent="0.25">
      <c r="J1027208" s="1">
        <v>0</v>
      </c>
    </row>
    <row r="1027209" spans="10:10" x14ac:dyDescent="0.25">
      <c r="J1027209" s="1">
        <v>0</v>
      </c>
    </row>
    <row r="1027210" spans="10:10" x14ac:dyDescent="0.25">
      <c r="J1027210" s="1">
        <v>0</v>
      </c>
    </row>
    <row r="1027211" spans="10:10" x14ac:dyDescent="0.25">
      <c r="J1027211" s="1">
        <v>0</v>
      </c>
    </row>
    <row r="1027212" spans="10:10" x14ac:dyDescent="0.25">
      <c r="J1027212" s="1">
        <v>0</v>
      </c>
    </row>
    <row r="1027213" spans="10:10" x14ac:dyDescent="0.25">
      <c r="J1027213" s="1">
        <v>0</v>
      </c>
    </row>
    <row r="1027214" spans="10:10" x14ac:dyDescent="0.25">
      <c r="J1027214" s="1">
        <v>0</v>
      </c>
    </row>
    <row r="1027215" spans="10:10" x14ac:dyDescent="0.25">
      <c r="J1027215" s="1">
        <v>0</v>
      </c>
    </row>
    <row r="1027216" spans="10:10" x14ac:dyDescent="0.25">
      <c r="J1027216" s="1">
        <v>0</v>
      </c>
    </row>
    <row r="1027217" spans="10:10" x14ac:dyDescent="0.25">
      <c r="J1027217" s="1">
        <v>0</v>
      </c>
    </row>
    <row r="1027218" spans="10:10" x14ac:dyDescent="0.25">
      <c r="J1027218" s="1">
        <v>0</v>
      </c>
    </row>
    <row r="1027219" spans="10:10" x14ac:dyDescent="0.25">
      <c r="J1027219" s="1">
        <v>0</v>
      </c>
    </row>
    <row r="1027220" spans="10:10" x14ac:dyDescent="0.25">
      <c r="J1027220" s="1">
        <v>0</v>
      </c>
    </row>
    <row r="1027221" spans="10:10" x14ac:dyDescent="0.25">
      <c r="J1027221" s="1">
        <v>0</v>
      </c>
    </row>
    <row r="1027222" spans="10:10" x14ac:dyDescent="0.25">
      <c r="J1027222" s="1">
        <v>0</v>
      </c>
    </row>
    <row r="1027223" spans="10:10" x14ac:dyDescent="0.25">
      <c r="J1027223" s="1">
        <v>0</v>
      </c>
    </row>
    <row r="1027224" spans="10:10" x14ac:dyDescent="0.25">
      <c r="J1027224" s="1">
        <v>0</v>
      </c>
    </row>
    <row r="1027225" spans="10:10" x14ac:dyDescent="0.25">
      <c r="J1027225" s="1">
        <v>0</v>
      </c>
    </row>
    <row r="1027226" spans="10:10" x14ac:dyDescent="0.25">
      <c r="J1027226" s="1">
        <v>0</v>
      </c>
    </row>
    <row r="1027227" spans="10:10" x14ac:dyDescent="0.25">
      <c r="J1027227" s="1">
        <v>0</v>
      </c>
    </row>
    <row r="1027228" spans="10:10" x14ac:dyDescent="0.25">
      <c r="J1027228" s="1">
        <v>0</v>
      </c>
    </row>
    <row r="1027229" spans="10:10" x14ac:dyDescent="0.25">
      <c r="J1027229" s="1">
        <v>0</v>
      </c>
    </row>
    <row r="1027230" spans="10:10" x14ac:dyDescent="0.25">
      <c r="J1027230" s="1">
        <v>0</v>
      </c>
    </row>
    <row r="1027231" spans="10:10" x14ac:dyDescent="0.25">
      <c r="J1027231" s="1">
        <v>0</v>
      </c>
    </row>
    <row r="1027232" spans="10:10" x14ac:dyDescent="0.25">
      <c r="J1027232" s="1">
        <v>0</v>
      </c>
    </row>
    <row r="1027233" spans="10:10" x14ac:dyDescent="0.25">
      <c r="J1027233" s="1">
        <v>0</v>
      </c>
    </row>
    <row r="1027234" spans="10:10" x14ac:dyDescent="0.25">
      <c r="J1027234" s="1">
        <v>0</v>
      </c>
    </row>
    <row r="1027235" spans="10:10" x14ac:dyDescent="0.25">
      <c r="J1027235" s="1">
        <v>0</v>
      </c>
    </row>
    <row r="1027236" spans="10:10" x14ac:dyDescent="0.25">
      <c r="J1027236" s="1">
        <v>0</v>
      </c>
    </row>
    <row r="1027237" spans="10:10" x14ac:dyDescent="0.25">
      <c r="J1027237" s="1">
        <v>0</v>
      </c>
    </row>
    <row r="1027238" spans="10:10" x14ac:dyDescent="0.25">
      <c r="J1027238" s="1">
        <v>0</v>
      </c>
    </row>
    <row r="1027239" spans="10:10" x14ac:dyDescent="0.25">
      <c r="J1027239" s="1">
        <v>0</v>
      </c>
    </row>
    <row r="1027240" spans="10:10" x14ac:dyDescent="0.25">
      <c r="J1027240" s="1">
        <v>0</v>
      </c>
    </row>
    <row r="1027241" spans="10:10" x14ac:dyDescent="0.25">
      <c r="J1027241" s="1">
        <v>0</v>
      </c>
    </row>
    <row r="1027242" spans="10:10" x14ac:dyDescent="0.25">
      <c r="J1027242" s="1">
        <v>0</v>
      </c>
    </row>
    <row r="1027243" spans="10:10" x14ac:dyDescent="0.25">
      <c r="J1027243" s="1">
        <v>0</v>
      </c>
    </row>
    <row r="1027244" spans="10:10" x14ac:dyDescent="0.25">
      <c r="J1027244" s="1">
        <v>0</v>
      </c>
    </row>
    <row r="1027245" spans="10:10" x14ac:dyDescent="0.25">
      <c r="J1027245" s="1">
        <v>0</v>
      </c>
    </row>
    <row r="1027246" spans="10:10" x14ac:dyDescent="0.25">
      <c r="J1027246" s="1">
        <v>0</v>
      </c>
    </row>
    <row r="1027247" spans="10:10" x14ac:dyDescent="0.25">
      <c r="J1027247" s="1">
        <v>0</v>
      </c>
    </row>
    <row r="1027248" spans="10:10" x14ac:dyDescent="0.25">
      <c r="J1027248" s="1">
        <v>0</v>
      </c>
    </row>
    <row r="1027249" spans="10:10" x14ac:dyDescent="0.25">
      <c r="J1027249" s="1">
        <v>0</v>
      </c>
    </row>
    <row r="1027250" spans="10:10" x14ac:dyDescent="0.25">
      <c r="J1027250" s="1">
        <v>0</v>
      </c>
    </row>
    <row r="1027251" spans="10:10" x14ac:dyDescent="0.25">
      <c r="J1027251" s="1">
        <v>0</v>
      </c>
    </row>
    <row r="1027252" spans="10:10" x14ac:dyDescent="0.25">
      <c r="J1027252" s="1">
        <v>0</v>
      </c>
    </row>
    <row r="1027253" spans="10:10" x14ac:dyDescent="0.25">
      <c r="J1027253" s="1">
        <v>0</v>
      </c>
    </row>
    <row r="1027254" spans="10:10" x14ac:dyDescent="0.25">
      <c r="J1027254" s="1">
        <v>0</v>
      </c>
    </row>
    <row r="1027255" spans="10:10" x14ac:dyDescent="0.25">
      <c r="J1027255" s="1">
        <v>0</v>
      </c>
    </row>
    <row r="1027256" spans="10:10" x14ac:dyDescent="0.25">
      <c r="J1027256" s="1">
        <v>0</v>
      </c>
    </row>
    <row r="1027257" spans="10:10" x14ac:dyDescent="0.25">
      <c r="J1027257" s="1">
        <v>0</v>
      </c>
    </row>
    <row r="1027258" spans="10:10" x14ac:dyDescent="0.25">
      <c r="J1027258" s="1">
        <v>0</v>
      </c>
    </row>
    <row r="1027259" spans="10:10" x14ac:dyDescent="0.25">
      <c r="J1027259" s="1">
        <v>0</v>
      </c>
    </row>
    <row r="1027260" spans="10:10" x14ac:dyDescent="0.25">
      <c r="J1027260" s="1">
        <v>0</v>
      </c>
    </row>
    <row r="1027261" spans="10:10" x14ac:dyDescent="0.25">
      <c r="J1027261" s="1">
        <v>0</v>
      </c>
    </row>
    <row r="1027262" spans="10:10" x14ac:dyDescent="0.25">
      <c r="J1027262" s="1">
        <v>0</v>
      </c>
    </row>
    <row r="1027263" spans="10:10" x14ac:dyDescent="0.25">
      <c r="J1027263" s="1">
        <v>0</v>
      </c>
    </row>
    <row r="1027264" spans="10:10" x14ac:dyDescent="0.25">
      <c r="J1027264" s="1">
        <v>0</v>
      </c>
    </row>
    <row r="1027265" spans="10:10" x14ac:dyDescent="0.25">
      <c r="J1027265" s="1">
        <v>0</v>
      </c>
    </row>
    <row r="1027266" spans="10:10" x14ac:dyDescent="0.25">
      <c r="J1027266" s="1">
        <v>0</v>
      </c>
    </row>
    <row r="1027267" spans="10:10" x14ac:dyDescent="0.25">
      <c r="J1027267" s="1">
        <v>0</v>
      </c>
    </row>
    <row r="1027268" spans="10:10" x14ac:dyDescent="0.25">
      <c r="J1027268" s="1">
        <v>0</v>
      </c>
    </row>
    <row r="1027269" spans="10:10" x14ac:dyDescent="0.25">
      <c r="J1027269" s="1">
        <v>0</v>
      </c>
    </row>
    <row r="1027270" spans="10:10" x14ac:dyDescent="0.25">
      <c r="J1027270" s="1">
        <v>0</v>
      </c>
    </row>
    <row r="1027271" spans="10:10" x14ac:dyDescent="0.25">
      <c r="J1027271" s="1">
        <v>0</v>
      </c>
    </row>
    <row r="1027272" spans="10:10" x14ac:dyDescent="0.25">
      <c r="J1027272" s="1">
        <v>0</v>
      </c>
    </row>
    <row r="1027273" spans="10:10" x14ac:dyDescent="0.25">
      <c r="J1027273" s="1">
        <v>0</v>
      </c>
    </row>
    <row r="1027274" spans="10:10" x14ac:dyDescent="0.25">
      <c r="J1027274" s="1">
        <v>0</v>
      </c>
    </row>
    <row r="1027275" spans="10:10" x14ac:dyDescent="0.25">
      <c r="J1027275" s="1">
        <v>0</v>
      </c>
    </row>
    <row r="1027276" spans="10:10" x14ac:dyDescent="0.25">
      <c r="J1027276" s="1">
        <v>0</v>
      </c>
    </row>
    <row r="1027277" spans="10:10" x14ac:dyDescent="0.25">
      <c r="J1027277" s="1">
        <v>0</v>
      </c>
    </row>
    <row r="1027278" spans="10:10" x14ac:dyDescent="0.25">
      <c r="J1027278" s="1">
        <v>0</v>
      </c>
    </row>
    <row r="1027279" spans="10:10" x14ac:dyDescent="0.25">
      <c r="J1027279" s="1">
        <v>0</v>
      </c>
    </row>
    <row r="1027280" spans="10:10" x14ac:dyDescent="0.25">
      <c r="J1027280" s="1">
        <v>0</v>
      </c>
    </row>
    <row r="1027281" spans="10:10" x14ac:dyDescent="0.25">
      <c r="J1027281" s="1">
        <v>0</v>
      </c>
    </row>
    <row r="1027282" spans="10:10" x14ac:dyDescent="0.25">
      <c r="J1027282" s="1">
        <v>0</v>
      </c>
    </row>
    <row r="1027283" spans="10:10" x14ac:dyDescent="0.25">
      <c r="J1027283" s="1">
        <v>0</v>
      </c>
    </row>
    <row r="1027284" spans="10:10" x14ac:dyDescent="0.25">
      <c r="J1027284" s="1">
        <v>0</v>
      </c>
    </row>
    <row r="1027285" spans="10:10" x14ac:dyDescent="0.25">
      <c r="J1027285" s="1">
        <v>0</v>
      </c>
    </row>
    <row r="1027286" spans="10:10" x14ac:dyDescent="0.25">
      <c r="J1027286" s="1">
        <v>0</v>
      </c>
    </row>
    <row r="1027287" spans="10:10" x14ac:dyDescent="0.25">
      <c r="J1027287" s="1">
        <v>0</v>
      </c>
    </row>
    <row r="1027288" spans="10:10" x14ac:dyDescent="0.25">
      <c r="J1027288" s="1">
        <v>0</v>
      </c>
    </row>
    <row r="1027289" spans="10:10" x14ac:dyDescent="0.25">
      <c r="J1027289" s="1">
        <v>0</v>
      </c>
    </row>
    <row r="1027290" spans="10:10" x14ac:dyDescent="0.25">
      <c r="J1027290" s="1">
        <v>0</v>
      </c>
    </row>
    <row r="1027291" spans="10:10" x14ac:dyDescent="0.25">
      <c r="J1027291" s="1">
        <v>0</v>
      </c>
    </row>
    <row r="1027292" spans="10:10" x14ac:dyDescent="0.25">
      <c r="J1027292" s="1">
        <v>0</v>
      </c>
    </row>
    <row r="1027293" spans="10:10" x14ac:dyDescent="0.25">
      <c r="J1027293" s="1">
        <v>0</v>
      </c>
    </row>
    <row r="1027294" spans="10:10" x14ac:dyDescent="0.25">
      <c r="J1027294" s="1">
        <v>0</v>
      </c>
    </row>
    <row r="1027295" spans="10:10" x14ac:dyDescent="0.25">
      <c r="J1027295" s="1">
        <v>0</v>
      </c>
    </row>
    <row r="1027296" spans="10:10" x14ac:dyDescent="0.25">
      <c r="J1027296" s="1">
        <v>0</v>
      </c>
    </row>
    <row r="1027297" spans="10:10" x14ac:dyDescent="0.25">
      <c r="J1027297" s="1">
        <v>0</v>
      </c>
    </row>
    <row r="1027298" spans="10:10" x14ac:dyDescent="0.25">
      <c r="J1027298" s="1">
        <v>0</v>
      </c>
    </row>
    <row r="1027299" spans="10:10" x14ac:dyDescent="0.25">
      <c r="J1027299" s="1">
        <v>0</v>
      </c>
    </row>
    <row r="1027300" spans="10:10" x14ac:dyDescent="0.25">
      <c r="J1027300" s="1">
        <v>0</v>
      </c>
    </row>
    <row r="1027301" spans="10:10" x14ac:dyDescent="0.25">
      <c r="J1027301" s="1">
        <v>0</v>
      </c>
    </row>
    <row r="1027302" spans="10:10" x14ac:dyDescent="0.25">
      <c r="J1027302" s="1">
        <v>0</v>
      </c>
    </row>
    <row r="1027303" spans="10:10" x14ac:dyDescent="0.25">
      <c r="J1027303" s="1">
        <v>0</v>
      </c>
    </row>
    <row r="1027304" spans="10:10" x14ac:dyDescent="0.25">
      <c r="J1027304" s="1">
        <v>0</v>
      </c>
    </row>
    <row r="1027305" spans="10:10" x14ac:dyDescent="0.25">
      <c r="J1027305" s="1">
        <v>0</v>
      </c>
    </row>
    <row r="1027306" spans="10:10" x14ac:dyDescent="0.25">
      <c r="J1027306" s="1">
        <v>0</v>
      </c>
    </row>
    <row r="1027307" spans="10:10" x14ac:dyDescent="0.25">
      <c r="J1027307" s="1">
        <v>0</v>
      </c>
    </row>
    <row r="1027308" spans="10:10" x14ac:dyDescent="0.25">
      <c r="J1027308" s="1">
        <v>0</v>
      </c>
    </row>
    <row r="1027309" spans="10:10" x14ac:dyDescent="0.25">
      <c r="J1027309" s="1">
        <v>0</v>
      </c>
    </row>
    <row r="1027310" spans="10:10" x14ac:dyDescent="0.25">
      <c r="J1027310" s="1">
        <v>0</v>
      </c>
    </row>
    <row r="1027311" spans="10:10" x14ac:dyDescent="0.25">
      <c r="J1027311" s="1">
        <v>0</v>
      </c>
    </row>
    <row r="1027312" spans="10:10" x14ac:dyDescent="0.25">
      <c r="J1027312" s="1">
        <v>0</v>
      </c>
    </row>
    <row r="1027313" spans="10:10" x14ac:dyDescent="0.25">
      <c r="J1027313" s="1">
        <v>0</v>
      </c>
    </row>
    <row r="1027314" spans="10:10" x14ac:dyDescent="0.25">
      <c r="J1027314" s="1">
        <v>0</v>
      </c>
    </row>
    <row r="1027315" spans="10:10" x14ac:dyDescent="0.25">
      <c r="J1027315" s="1">
        <v>0</v>
      </c>
    </row>
    <row r="1027316" spans="10:10" x14ac:dyDescent="0.25">
      <c r="J1027316" s="1">
        <v>0</v>
      </c>
    </row>
    <row r="1027317" spans="10:10" x14ac:dyDescent="0.25">
      <c r="J1027317" s="1">
        <v>0</v>
      </c>
    </row>
    <row r="1027318" spans="10:10" x14ac:dyDescent="0.25">
      <c r="J1027318" s="1">
        <v>0</v>
      </c>
    </row>
    <row r="1027319" spans="10:10" x14ac:dyDescent="0.25">
      <c r="J1027319" s="1">
        <v>0</v>
      </c>
    </row>
    <row r="1027320" spans="10:10" x14ac:dyDescent="0.25">
      <c r="J1027320" s="1">
        <v>0</v>
      </c>
    </row>
    <row r="1027321" spans="10:10" x14ac:dyDescent="0.25">
      <c r="J1027321" s="1">
        <v>0</v>
      </c>
    </row>
    <row r="1027322" spans="10:10" x14ac:dyDescent="0.25">
      <c r="J1027322" s="1">
        <v>0</v>
      </c>
    </row>
    <row r="1027323" spans="10:10" x14ac:dyDescent="0.25">
      <c r="J1027323" s="1">
        <v>0</v>
      </c>
    </row>
    <row r="1027324" spans="10:10" x14ac:dyDescent="0.25">
      <c r="J1027324" s="1">
        <v>0</v>
      </c>
    </row>
    <row r="1027325" spans="10:10" x14ac:dyDescent="0.25">
      <c r="J1027325" s="1">
        <v>0</v>
      </c>
    </row>
    <row r="1027326" spans="10:10" x14ac:dyDescent="0.25">
      <c r="J1027326" s="1">
        <v>0</v>
      </c>
    </row>
    <row r="1027327" spans="10:10" x14ac:dyDescent="0.25">
      <c r="J1027327" s="1">
        <v>0</v>
      </c>
    </row>
    <row r="1027328" spans="10:10" x14ac:dyDescent="0.25">
      <c r="J1027328" s="1">
        <v>0</v>
      </c>
    </row>
    <row r="1027329" spans="10:10" x14ac:dyDescent="0.25">
      <c r="J1027329" s="1">
        <v>0</v>
      </c>
    </row>
    <row r="1027330" spans="10:10" x14ac:dyDescent="0.25">
      <c r="J1027330" s="1">
        <v>0</v>
      </c>
    </row>
    <row r="1027331" spans="10:10" x14ac:dyDescent="0.25">
      <c r="J1027331" s="1">
        <v>0</v>
      </c>
    </row>
    <row r="1027332" spans="10:10" x14ac:dyDescent="0.25">
      <c r="J1027332" s="1">
        <v>0</v>
      </c>
    </row>
    <row r="1027333" spans="10:10" x14ac:dyDescent="0.25">
      <c r="J1027333" s="1">
        <v>0</v>
      </c>
    </row>
    <row r="1027334" spans="10:10" x14ac:dyDescent="0.25">
      <c r="J1027334" s="1">
        <v>0</v>
      </c>
    </row>
    <row r="1027335" spans="10:10" x14ac:dyDescent="0.25">
      <c r="J1027335" s="1">
        <v>0</v>
      </c>
    </row>
    <row r="1027336" spans="10:10" x14ac:dyDescent="0.25">
      <c r="J1027336" s="1">
        <v>0</v>
      </c>
    </row>
    <row r="1027337" spans="10:10" x14ac:dyDescent="0.25">
      <c r="J1027337" s="1">
        <v>0</v>
      </c>
    </row>
    <row r="1027338" spans="10:10" x14ac:dyDescent="0.25">
      <c r="J1027338" s="1">
        <v>0</v>
      </c>
    </row>
    <row r="1027339" spans="10:10" x14ac:dyDescent="0.25">
      <c r="J1027339" s="1">
        <v>0</v>
      </c>
    </row>
    <row r="1027340" spans="10:10" x14ac:dyDescent="0.25">
      <c r="J1027340" s="1">
        <v>0</v>
      </c>
    </row>
    <row r="1027341" spans="10:10" x14ac:dyDescent="0.25">
      <c r="J1027341" s="1">
        <v>0</v>
      </c>
    </row>
    <row r="1027342" spans="10:10" x14ac:dyDescent="0.25">
      <c r="J1027342" s="1">
        <v>0</v>
      </c>
    </row>
    <row r="1027343" spans="10:10" x14ac:dyDescent="0.25">
      <c r="J1027343" s="1">
        <v>0</v>
      </c>
    </row>
    <row r="1027344" spans="10:10" x14ac:dyDescent="0.25">
      <c r="J1027344" s="1">
        <v>0</v>
      </c>
    </row>
    <row r="1027345" spans="10:10" x14ac:dyDescent="0.25">
      <c r="J1027345" s="1">
        <v>0</v>
      </c>
    </row>
    <row r="1027346" spans="10:10" x14ac:dyDescent="0.25">
      <c r="J1027346" s="1">
        <v>0</v>
      </c>
    </row>
    <row r="1027347" spans="10:10" x14ac:dyDescent="0.25">
      <c r="J1027347" s="1">
        <v>0</v>
      </c>
    </row>
    <row r="1027348" spans="10:10" x14ac:dyDescent="0.25">
      <c r="J1027348" s="1">
        <v>0</v>
      </c>
    </row>
    <row r="1027349" spans="10:10" x14ac:dyDescent="0.25">
      <c r="J1027349" s="1">
        <v>0</v>
      </c>
    </row>
    <row r="1027350" spans="10:10" x14ac:dyDescent="0.25">
      <c r="J1027350" s="1">
        <v>0</v>
      </c>
    </row>
    <row r="1027351" spans="10:10" x14ac:dyDescent="0.25">
      <c r="J1027351" s="1">
        <v>0</v>
      </c>
    </row>
    <row r="1027352" spans="10:10" x14ac:dyDescent="0.25">
      <c r="J1027352" s="1">
        <v>0</v>
      </c>
    </row>
    <row r="1027353" spans="10:10" x14ac:dyDescent="0.25">
      <c r="J1027353" s="1">
        <v>0</v>
      </c>
    </row>
    <row r="1027354" spans="10:10" x14ac:dyDescent="0.25">
      <c r="J1027354" s="1">
        <v>0</v>
      </c>
    </row>
    <row r="1027355" spans="10:10" x14ac:dyDescent="0.25">
      <c r="J1027355" s="1">
        <v>0</v>
      </c>
    </row>
    <row r="1027356" spans="10:10" x14ac:dyDescent="0.25">
      <c r="J1027356" s="1">
        <v>0</v>
      </c>
    </row>
    <row r="1027357" spans="10:10" x14ac:dyDescent="0.25">
      <c r="J1027357" s="1">
        <v>0</v>
      </c>
    </row>
    <row r="1027358" spans="10:10" x14ac:dyDescent="0.25">
      <c r="J1027358" s="1">
        <v>0</v>
      </c>
    </row>
    <row r="1027359" spans="10:10" x14ac:dyDescent="0.25">
      <c r="J1027359" s="1">
        <v>0</v>
      </c>
    </row>
    <row r="1027360" spans="10:10" x14ac:dyDescent="0.25">
      <c r="J1027360" s="1">
        <v>0</v>
      </c>
    </row>
    <row r="1027361" spans="10:10" x14ac:dyDescent="0.25">
      <c r="J1027361" s="1">
        <v>0</v>
      </c>
    </row>
    <row r="1027362" spans="10:10" x14ac:dyDescent="0.25">
      <c r="J1027362" s="1">
        <v>0</v>
      </c>
    </row>
    <row r="1027363" spans="10:10" x14ac:dyDescent="0.25">
      <c r="J1027363" s="1">
        <v>0</v>
      </c>
    </row>
    <row r="1027364" spans="10:10" x14ac:dyDescent="0.25">
      <c r="J1027364" s="1">
        <v>0</v>
      </c>
    </row>
    <row r="1027365" spans="10:10" x14ac:dyDescent="0.25">
      <c r="J1027365" s="1">
        <v>0</v>
      </c>
    </row>
    <row r="1027366" spans="10:10" x14ac:dyDescent="0.25">
      <c r="J1027366" s="1">
        <v>0</v>
      </c>
    </row>
    <row r="1027367" spans="10:10" x14ac:dyDescent="0.25">
      <c r="J1027367" s="1">
        <v>0</v>
      </c>
    </row>
    <row r="1027368" spans="10:10" x14ac:dyDescent="0.25">
      <c r="J1027368" s="1">
        <v>0</v>
      </c>
    </row>
    <row r="1027369" spans="10:10" x14ac:dyDescent="0.25">
      <c r="J1027369" s="1">
        <v>0</v>
      </c>
    </row>
    <row r="1027370" spans="10:10" x14ac:dyDescent="0.25">
      <c r="J1027370" s="1">
        <v>0</v>
      </c>
    </row>
    <row r="1027371" spans="10:10" x14ac:dyDescent="0.25">
      <c r="J1027371" s="1">
        <v>0</v>
      </c>
    </row>
    <row r="1027372" spans="10:10" x14ac:dyDescent="0.25">
      <c r="J1027372" s="1">
        <v>0</v>
      </c>
    </row>
    <row r="1027373" spans="10:10" x14ac:dyDescent="0.25">
      <c r="J1027373" s="1">
        <v>0</v>
      </c>
    </row>
    <row r="1027374" spans="10:10" x14ac:dyDescent="0.25">
      <c r="J1027374" s="1">
        <v>0</v>
      </c>
    </row>
    <row r="1027375" spans="10:10" x14ac:dyDescent="0.25">
      <c r="J1027375" s="1">
        <v>0</v>
      </c>
    </row>
    <row r="1027376" spans="10:10" x14ac:dyDescent="0.25">
      <c r="J1027376" s="1">
        <v>0</v>
      </c>
    </row>
    <row r="1027377" spans="10:10" x14ac:dyDescent="0.25">
      <c r="J1027377" s="1">
        <v>0</v>
      </c>
    </row>
    <row r="1027378" spans="10:10" x14ac:dyDescent="0.25">
      <c r="J1027378" s="1">
        <v>0</v>
      </c>
    </row>
    <row r="1027379" spans="10:10" x14ac:dyDescent="0.25">
      <c r="J1027379" s="1">
        <v>0</v>
      </c>
    </row>
    <row r="1027380" spans="10:10" x14ac:dyDescent="0.25">
      <c r="J1027380" s="1">
        <v>0</v>
      </c>
    </row>
    <row r="1027381" spans="10:10" x14ac:dyDescent="0.25">
      <c r="J1027381" s="1">
        <v>0</v>
      </c>
    </row>
    <row r="1027382" spans="10:10" x14ac:dyDescent="0.25">
      <c r="J1027382" s="1">
        <v>0</v>
      </c>
    </row>
    <row r="1027383" spans="10:10" x14ac:dyDescent="0.25">
      <c r="J1027383" s="1">
        <v>0</v>
      </c>
    </row>
    <row r="1027384" spans="10:10" x14ac:dyDescent="0.25">
      <c r="J1027384" s="1">
        <v>0</v>
      </c>
    </row>
    <row r="1027385" spans="10:10" x14ac:dyDescent="0.25">
      <c r="J1027385" s="1">
        <v>0</v>
      </c>
    </row>
    <row r="1027386" spans="10:10" x14ac:dyDescent="0.25">
      <c r="J1027386" s="1">
        <v>0</v>
      </c>
    </row>
    <row r="1027387" spans="10:10" x14ac:dyDescent="0.25">
      <c r="J1027387" s="1">
        <v>0</v>
      </c>
    </row>
    <row r="1027388" spans="10:10" x14ac:dyDescent="0.25">
      <c r="J1027388" s="1">
        <v>0</v>
      </c>
    </row>
    <row r="1027389" spans="10:10" x14ac:dyDescent="0.25">
      <c r="J1027389" s="1">
        <v>0</v>
      </c>
    </row>
    <row r="1027390" spans="10:10" x14ac:dyDescent="0.25">
      <c r="J1027390" s="1">
        <v>0</v>
      </c>
    </row>
    <row r="1027391" spans="10:10" x14ac:dyDescent="0.25">
      <c r="J1027391" s="1">
        <v>0</v>
      </c>
    </row>
    <row r="1027392" spans="10:10" x14ac:dyDescent="0.25">
      <c r="J1027392" s="1">
        <v>0</v>
      </c>
    </row>
    <row r="1027393" spans="10:10" x14ac:dyDescent="0.25">
      <c r="J1027393" s="1">
        <v>0</v>
      </c>
    </row>
    <row r="1027394" spans="10:10" x14ac:dyDescent="0.25">
      <c r="J1027394" s="1">
        <v>0</v>
      </c>
    </row>
    <row r="1027395" spans="10:10" x14ac:dyDescent="0.25">
      <c r="J1027395" s="1">
        <v>0</v>
      </c>
    </row>
    <row r="1027396" spans="10:10" x14ac:dyDescent="0.25">
      <c r="J1027396" s="1">
        <v>0</v>
      </c>
    </row>
    <row r="1027397" spans="10:10" x14ac:dyDescent="0.25">
      <c r="J1027397" s="1">
        <v>0</v>
      </c>
    </row>
    <row r="1027398" spans="10:10" x14ac:dyDescent="0.25">
      <c r="J1027398" s="1">
        <v>0</v>
      </c>
    </row>
    <row r="1027399" spans="10:10" x14ac:dyDescent="0.25">
      <c r="J1027399" s="1">
        <v>0</v>
      </c>
    </row>
    <row r="1027400" spans="10:10" x14ac:dyDescent="0.25">
      <c r="J1027400" s="1">
        <v>0</v>
      </c>
    </row>
    <row r="1027401" spans="10:10" x14ac:dyDescent="0.25">
      <c r="J1027401" s="1">
        <v>0</v>
      </c>
    </row>
    <row r="1027402" spans="10:10" x14ac:dyDescent="0.25">
      <c r="J1027402" s="1">
        <v>0</v>
      </c>
    </row>
    <row r="1027403" spans="10:10" x14ac:dyDescent="0.25">
      <c r="J1027403" s="1">
        <v>0</v>
      </c>
    </row>
    <row r="1027404" spans="10:10" x14ac:dyDescent="0.25">
      <c r="J1027404" s="1">
        <v>0</v>
      </c>
    </row>
    <row r="1027405" spans="10:10" x14ac:dyDescent="0.25">
      <c r="J1027405" s="1">
        <v>0</v>
      </c>
    </row>
    <row r="1027406" spans="10:10" x14ac:dyDescent="0.25">
      <c r="J1027406" s="1">
        <v>0</v>
      </c>
    </row>
    <row r="1027407" spans="10:10" x14ac:dyDescent="0.25">
      <c r="J1027407" s="1">
        <v>0</v>
      </c>
    </row>
    <row r="1027408" spans="10:10" x14ac:dyDescent="0.25">
      <c r="J1027408" s="1">
        <v>0</v>
      </c>
    </row>
    <row r="1027409" spans="10:10" x14ac:dyDescent="0.25">
      <c r="J1027409" s="1">
        <v>0</v>
      </c>
    </row>
    <row r="1027410" spans="10:10" x14ac:dyDescent="0.25">
      <c r="J1027410" s="1">
        <v>0</v>
      </c>
    </row>
    <row r="1027411" spans="10:10" x14ac:dyDescent="0.25">
      <c r="J1027411" s="1">
        <v>0</v>
      </c>
    </row>
    <row r="1027412" spans="10:10" x14ac:dyDescent="0.25">
      <c r="J1027412" s="1">
        <v>0</v>
      </c>
    </row>
    <row r="1027413" spans="10:10" x14ac:dyDescent="0.25">
      <c r="J1027413" s="1">
        <v>0</v>
      </c>
    </row>
    <row r="1027414" spans="10:10" x14ac:dyDescent="0.25">
      <c r="J1027414" s="1">
        <v>0</v>
      </c>
    </row>
    <row r="1027415" spans="10:10" x14ac:dyDescent="0.25">
      <c r="J1027415" s="1">
        <v>0</v>
      </c>
    </row>
    <row r="1027416" spans="10:10" x14ac:dyDescent="0.25">
      <c r="J1027416" s="1">
        <v>0</v>
      </c>
    </row>
    <row r="1027417" spans="10:10" x14ac:dyDescent="0.25">
      <c r="J1027417" s="1">
        <v>0</v>
      </c>
    </row>
    <row r="1027418" spans="10:10" x14ac:dyDescent="0.25">
      <c r="J1027418" s="1">
        <v>0</v>
      </c>
    </row>
    <row r="1027419" spans="10:10" x14ac:dyDescent="0.25">
      <c r="J1027419" s="1">
        <v>0</v>
      </c>
    </row>
    <row r="1027420" spans="10:10" x14ac:dyDescent="0.25">
      <c r="J1027420" s="1">
        <v>0</v>
      </c>
    </row>
    <row r="1027421" spans="10:10" x14ac:dyDescent="0.25">
      <c r="J1027421" s="1">
        <v>0</v>
      </c>
    </row>
    <row r="1027422" spans="10:10" x14ac:dyDescent="0.25">
      <c r="J1027422" s="1">
        <v>0</v>
      </c>
    </row>
    <row r="1027423" spans="10:10" x14ac:dyDescent="0.25">
      <c r="J1027423" s="1">
        <v>0</v>
      </c>
    </row>
    <row r="1027424" spans="10:10" x14ac:dyDescent="0.25">
      <c r="J1027424" s="1">
        <v>0</v>
      </c>
    </row>
    <row r="1027425" spans="10:10" x14ac:dyDescent="0.25">
      <c r="J1027425" s="1">
        <v>0</v>
      </c>
    </row>
    <row r="1027426" spans="10:10" x14ac:dyDescent="0.25">
      <c r="J1027426" s="1">
        <v>0</v>
      </c>
    </row>
    <row r="1027427" spans="10:10" x14ac:dyDescent="0.25">
      <c r="J1027427" s="1">
        <v>0</v>
      </c>
    </row>
    <row r="1027428" spans="10:10" x14ac:dyDescent="0.25">
      <c r="J1027428" s="1">
        <v>0</v>
      </c>
    </row>
    <row r="1027429" spans="10:10" x14ac:dyDescent="0.25">
      <c r="J1027429" s="1">
        <v>0</v>
      </c>
    </row>
    <row r="1027430" spans="10:10" x14ac:dyDescent="0.25">
      <c r="J1027430" s="1">
        <v>0</v>
      </c>
    </row>
    <row r="1027431" spans="10:10" x14ac:dyDescent="0.25">
      <c r="J1027431" s="1">
        <v>0</v>
      </c>
    </row>
    <row r="1027432" spans="10:10" x14ac:dyDescent="0.25">
      <c r="J1027432" s="1">
        <v>0</v>
      </c>
    </row>
    <row r="1027433" spans="10:10" x14ac:dyDescent="0.25">
      <c r="J1027433" s="1">
        <v>0</v>
      </c>
    </row>
    <row r="1027434" spans="10:10" x14ac:dyDescent="0.25">
      <c r="J1027434" s="1">
        <v>0</v>
      </c>
    </row>
    <row r="1027435" spans="10:10" x14ac:dyDescent="0.25">
      <c r="J1027435" s="1">
        <v>0</v>
      </c>
    </row>
    <row r="1027436" spans="10:10" x14ac:dyDescent="0.25">
      <c r="J1027436" s="1">
        <v>0</v>
      </c>
    </row>
    <row r="1027437" spans="10:10" x14ac:dyDescent="0.25">
      <c r="J1027437" s="1">
        <v>0</v>
      </c>
    </row>
    <row r="1027438" spans="10:10" x14ac:dyDescent="0.25">
      <c r="J1027438" s="1">
        <v>0</v>
      </c>
    </row>
    <row r="1027439" spans="10:10" x14ac:dyDescent="0.25">
      <c r="J1027439" s="1">
        <v>0</v>
      </c>
    </row>
    <row r="1027440" spans="10:10" x14ac:dyDescent="0.25">
      <c r="J1027440" s="1">
        <v>0</v>
      </c>
    </row>
    <row r="1027441" spans="10:10" x14ac:dyDescent="0.25">
      <c r="J1027441" s="1">
        <v>0</v>
      </c>
    </row>
    <row r="1027442" spans="10:10" x14ac:dyDescent="0.25">
      <c r="J1027442" s="1">
        <v>0</v>
      </c>
    </row>
    <row r="1027443" spans="10:10" x14ac:dyDescent="0.25">
      <c r="J1027443" s="1">
        <v>0</v>
      </c>
    </row>
    <row r="1027444" spans="10:10" x14ac:dyDescent="0.25">
      <c r="J1027444" s="1">
        <v>0</v>
      </c>
    </row>
    <row r="1027445" spans="10:10" x14ac:dyDescent="0.25">
      <c r="J1027445" s="1">
        <v>0</v>
      </c>
    </row>
    <row r="1027446" spans="10:10" x14ac:dyDescent="0.25">
      <c r="J1027446" s="1">
        <v>0</v>
      </c>
    </row>
    <row r="1027447" spans="10:10" x14ac:dyDescent="0.25">
      <c r="J1027447" s="1">
        <v>0</v>
      </c>
    </row>
    <row r="1027448" spans="10:10" x14ac:dyDescent="0.25">
      <c r="J1027448" s="1">
        <v>0</v>
      </c>
    </row>
    <row r="1027449" spans="10:10" x14ac:dyDescent="0.25">
      <c r="J1027449" s="1">
        <v>0</v>
      </c>
    </row>
    <row r="1027450" spans="10:10" x14ac:dyDescent="0.25">
      <c r="J1027450" s="1">
        <v>0</v>
      </c>
    </row>
    <row r="1027451" spans="10:10" x14ac:dyDescent="0.25">
      <c r="J1027451" s="1">
        <v>0</v>
      </c>
    </row>
    <row r="1027452" spans="10:10" x14ac:dyDescent="0.25">
      <c r="J1027452" s="1">
        <v>0</v>
      </c>
    </row>
    <row r="1027453" spans="10:10" x14ac:dyDescent="0.25">
      <c r="J1027453" s="1">
        <v>0</v>
      </c>
    </row>
    <row r="1027454" spans="10:10" x14ac:dyDescent="0.25">
      <c r="J1027454" s="1">
        <v>0</v>
      </c>
    </row>
    <row r="1027455" spans="10:10" x14ac:dyDescent="0.25">
      <c r="J1027455" s="1">
        <v>0</v>
      </c>
    </row>
    <row r="1027456" spans="10:10" x14ac:dyDescent="0.25">
      <c r="J1027456" s="1">
        <v>0</v>
      </c>
    </row>
    <row r="1027457" spans="10:10" x14ac:dyDescent="0.25">
      <c r="J1027457" s="1">
        <v>0</v>
      </c>
    </row>
    <row r="1027458" spans="10:10" x14ac:dyDescent="0.25">
      <c r="J1027458" s="1">
        <v>0</v>
      </c>
    </row>
    <row r="1027459" spans="10:10" x14ac:dyDescent="0.25">
      <c r="J1027459" s="1">
        <v>0</v>
      </c>
    </row>
    <row r="1027460" spans="10:10" x14ac:dyDescent="0.25">
      <c r="J1027460" s="1">
        <v>0</v>
      </c>
    </row>
    <row r="1027461" spans="10:10" x14ac:dyDescent="0.25">
      <c r="J1027461" s="1">
        <v>0</v>
      </c>
    </row>
    <row r="1027462" spans="10:10" x14ac:dyDescent="0.25">
      <c r="J1027462" s="1">
        <v>0</v>
      </c>
    </row>
    <row r="1027463" spans="10:10" x14ac:dyDescent="0.25">
      <c r="J1027463" s="1">
        <v>0</v>
      </c>
    </row>
    <row r="1027464" spans="10:10" x14ac:dyDescent="0.25">
      <c r="J1027464" s="1">
        <v>0</v>
      </c>
    </row>
    <row r="1027465" spans="10:10" x14ac:dyDescent="0.25">
      <c r="J1027465" s="1">
        <v>0</v>
      </c>
    </row>
    <row r="1027466" spans="10:10" x14ac:dyDescent="0.25">
      <c r="J1027466" s="1">
        <v>0</v>
      </c>
    </row>
    <row r="1027467" spans="10:10" x14ac:dyDescent="0.25">
      <c r="J1027467" s="1">
        <v>0</v>
      </c>
    </row>
    <row r="1027468" spans="10:10" x14ac:dyDescent="0.25">
      <c r="J1027468" s="1">
        <v>0</v>
      </c>
    </row>
    <row r="1027469" spans="10:10" x14ac:dyDescent="0.25">
      <c r="J1027469" s="1">
        <v>0</v>
      </c>
    </row>
    <row r="1027470" spans="10:10" x14ac:dyDescent="0.25">
      <c r="J1027470" s="1">
        <v>0</v>
      </c>
    </row>
    <row r="1027471" spans="10:10" x14ac:dyDescent="0.25">
      <c r="J1027471" s="1">
        <v>0</v>
      </c>
    </row>
    <row r="1027472" spans="10:10" x14ac:dyDescent="0.25">
      <c r="J1027472" s="1">
        <v>0</v>
      </c>
    </row>
    <row r="1027473" spans="10:10" x14ac:dyDescent="0.25">
      <c r="J1027473" s="1">
        <v>0</v>
      </c>
    </row>
    <row r="1027474" spans="10:10" x14ac:dyDescent="0.25">
      <c r="J1027474" s="1">
        <v>0</v>
      </c>
    </row>
    <row r="1027475" spans="10:10" x14ac:dyDescent="0.25">
      <c r="J1027475" s="1">
        <v>0</v>
      </c>
    </row>
    <row r="1027476" spans="10:10" x14ac:dyDescent="0.25">
      <c r="J1027476" s="1">
        <v>0</v>
      </c>
    </row>
    <row r="1027477" spans="10:10" x14ac:dyDescent="0.25">
      <c r="J1027477" s="1">
        <v>0</v>
      </c>
    </row>
    <row r="1027478" spans="10:10" x14ac:dyDescent="0.25">
      <c r="J1027478" s="1">
        <v>0</v>
      </c>
    </row>
    <row r="1027479" spans="10:10" x14ac:dyDescent="0.25">
      <c r="J1027479" s="1">
        <v>0</v>
      </c>
    </row>
    <row r="1027480" spans="10:10" x14ac:dyDescent="0.25">
      <c r="J1027480" s="1">
        <v>0</v>
      </c>
    </row>
    <row r="1027481" spans="10:10" x14ac:dyDescent="0.25">
      <c r="J1027481" s="1">
        <v>0</v>
      </c>
    </row>
    <row r="1027482" spans="10:10" x14ac:dyDescent="0.25">
      <c r="J1027482" s="1">
        <v>0</v>
      </c>
    </row>
    <row r="1027483" spans="10:10" x14ac:dyDescent="0.25">
      <c r="J1027483" s="1">
        <v>0</v>
      </c>
    </row>
    <row r="1027484" spans="10:10" x14ac:dyDescent="0.25">
      <c r="J1027484" s="1">
        <v>0</v>
      </c>
    </row>
    <row r="1027485" spans="10:10" x14ac:dyDescent="0.25">
      <c r="J1027485" s="1">
        <v>0</v>
      </c>
    </row>
    <row r="1027486" spans="10:10" x14ac:dyDescent="0.25">
      <c r="J1027486" s="1">
        <v>0</v>
      </c>
    </row>
    <row r="1027487" spans="10:10" x14ac:dyDescent="0.25">
      <c r="J1027487" s="1">
        <v>0</v>
      </c>
    </row>
    <row r="1027488" spans="10:10" x14ac:dyDescent="0.25">
      <c r="J1027488" s="1">
        <v>0</v>
      </c>
    </row>
    <row r="1027489" spans="10:10" x14ac:dyDescent="0.25">
      <c r="J1027489" s="1">
        <v>0</v>
      </c>
    </row>
    <row r="1027490" spans="10:10" x14ac:dyDescent="0.25">
      <c r="J1027490" s="1">
        <v>0</v>
      </c>
    </row>
    <row r="1027491" spans="10:10" x14ac:dyDescent="0.25">
      <c r="J1027491" s="1">
        <v>0</v>
      </c>
    </row>
    <row r="1027492" spans="10:10" x14ac:dyDescent="0.25">
      <c r="J1027492" s="1">
        <v>0</v>
      </c>
    </row>
    <row r="1027493" spans="10:10" x14ac:dyDescent="0.25">
      <c r="J1027493" s="1">
        <v>0</v>
      </c>
    </row>
    <row r="1027494" spans="10:10" x14ac:dyDescent="0.25">
      <c r="J1027494" s="1">
        <v>0</v>
      </c>
    </row>
    <row r="1027495" spans="10:10" x14ac:dyDescent="0.25">
      <c r="J1027495" s="1">
        <v>0</v>
      </c>
    </row>
    <row r="1027496" spans="10:10" x14ac:dyDescent="0.25">
      <c r="J1027496" s="1">
        <v>0</v>
      </c>
    </row>
    <row r="1027497" spans="10:10" x14ac:dyDescent="0.25">
      <c r="J1027497" s="1">
        <v>0</v>
      </c>
    </row>
    <row r="1027498" spans="10:10" x14ac:dyDescent="0.25">
      <c r="J1027498" s="1">
        <v>0</v>
      </c>
    </row>
    <row r="1027499" spans="10:10" x14ac:dyDescent="0.25">
      <c r="J1027499" s="1">
        <v>0</v>
      </c>
    </row>
    <row r="1027500" spans="10:10" x14ac:dyDescent="0.25">
      <c r="J1027500" s="1">
        <v>0</v>
      </c>
    </row>
    <row r="1027501" spans="10:10" x14ac:dyDescent="0.25">
      <c r="J1027501" s="1">
        <v>0</v>
      </c>
    </row>
    <row r="1027502" spans="10:10" x14ac:dyDescent="0.25">
      <c r="J1027502" s="1">
        <v>0</v>
      </c>
    </row>
    <row r="1027503" spans="10:10" x14ac:dyDescent="0.25">
      <c r="J1027503" s="1">
        <v>0</v>
      </c>
    </row>
    <row r="1027504" spans="10:10" x14ac:dyDescent="0.25">
      <c r="J1027504" s="1">
        <v>0</v>
      </c>
    </row>
    <row r="1027505" spans="10:10" x14ac:dyDescent="0.25">
      <c r="J1027505" s="1">
        <v>0</v>
      </c>
    </row>
    <row r="1027506" spans="10:10" x14ac:dyDescent="0.25">
      <c r="J1027506" s="1">
        <v>0</v>
      </c>
    </row>
    <row r="1027507" spans="10:10" x14ac:dyDescent="0.25">
      <c r="J1027507" s="1">
        <v>0</v>
      </c>
    </row>
    <row r="1027508" spans="10:10" x14ac:dyDescent="0.25">
      <c r="J1027508" s="1">
        <v>0</v>
      </c>
    </row>
    <row r="1027509" spans="10:10" x14ac:dyDescent="0.25">
      <c r="J1027509" s="1">
        <v>0</v>
      </c>
    </row>
    <row r="1027510" spans="10:10" x14ac:dyDescent="0.25">
      <c r="J1027510" s="1">
        <v>0</v>
      </c>
    </row>
    <row r="1027511" spans="10:10" x14ac:dyDescent="0.25">
      <c r="J1027511" s="1">
        <v>0</v>
      </c>
    </row>
    <row r="1027512" spans="10:10" x14ac:dyDescent="0.25">
      <c r="J1027512" s="1">
        <v>0</v>
      </c>
    </row>
    <row r="1027513" spans="10:10" x14ac:dyDescent="0.25">
      <c r="J1027513" s="1">
        <v>0</v>
      </c>
    </row>
    <row r="1027514" spans="10:10" x14ac:dyDescent="0.25">
      <c r="J1027514" s="1">
        <v>0</v>
      </c>
    </row>
    <row r="1027515" spans="10:10" x14ac:dyDescent="0.25">
      <c r="J1027515" s="1">
        <v>0</v>
      </c>
    </row>
    <row r="1027516" spans="10:10" x14ac:dyDescent="0.25">
      <c r="J1027516" s="1">
        <v>0</v>
      </c>
    </row>
    <row r="1027517" spans="10:10" x14ac:dyDescent="0.25">
      <c r="J1027517" s="1">
        <v>0</v>
      </c>
    </row>
    <row r="1027518" spans="10:10" x14ac:dyDescent="0.25">
      <c r="J1027518" s="1">
        <v>0</v>
      </c>
    </row>
    <row r="1027519" spans="10:10" x14ac:dyDescent="0.25">
      <c r="J1027519" s="1">
        <v>0</v>
      </c>
    </row>
    <row r="1027520" spans="10:10" x14ac:dyDescent="0.25">
      <c r="J1027520" s="1">
        <v>0</v>
      </c>
    </row>
    <row r="1027521" spans="10:10" x14ac:dyDescent="0.25">
      <c r="J1027521" s="1">
        <v>0</v>
      </c>
    </row>
    <row r="1027522" spans="10:10" x14ac:dyDescent="0.25">
      <c r="J1027522" s="1">
        <v>0</v>
      </c>
    </row>
    <row r="1027523" spans="10:10" x14ac:dyDescent="0.25">
      <c r="J1027523" s="1">
        <v>0</v>
      </c>
    </row>
    <row r="1027524" spans="10:10" x14ac:dyDescent="0.25">
      <c r="J1027524" s="1">
        <v>0</v>
      </c>
    </row>
    <row r="1027525" spans="10:10" x14ac:dyDescent="0.25">
      <c r="J1027525" s="1">
        <v>0</v>
      </c>
    </row>
    <row r="1027526" spans="10:10" x14ac:dyDescent="0.25">
      <c r="J1027526" s="1">
        <v>0</v>
      </c>
    </row>
    <row r="1027527" spans="10:10" x14ac:dyDescent="0.25">
      <c r="J1027527" s="1">
        <v>0</v>
      </c>
    </row>
    <row r="1027528" spans="10:10" x14ac:dyDescent="0.25">
      <c r="J1027528" s="1">
        <v>0</v>
      </c>
    </row>
    <row r="1027529" spans="10:10" x14ac:dyDescent="0.25">
      <c r="J1027529" s="1">
        <v>0</v>
      </c>
    </row>
    <row r="1027530" spans="10:10" x14ac:dyDescent="0.25">
      <c r="J1027530" s="1">
        <v>0</v>
      </c>
    </row>
    <row r="1027531" spans="10:10" x14ac:dyDescent="0.25">
      <c r="J1027531" s="1">
        <v>0</v>
      </c>
    </row>
    <row r="1027532" spans="10:10" x14ac:dyDescent="0.25">
      <c r="J1027532" s="1">
        <v>0</v>
      </c>
    </row>
    <row r="1027533" spans="10:10" x14ac:dyDescent="0.25">
      <c r="J1027533" s="1">
        <v>0</v>
      </c>
    </row>
    <row r="1027534" spans="10:10" x14ac:dyDescent="0.25">
      <c r="J1027534" s="1">
        <v>0</v>
      </c>
    </row>
    <row r="1027535" spans="10:10" x14ac:dyDescent="0.25">
      <c r="J1027535" s="1">
        <v>0</v>
      </c>
    </row>
    <row r="1027536" spans="10:10" x14ac:dyDescent="0.25">
      <c r="J1027536" s="1">
        <v>0</v>
      </c>
    </row>
    <row r="1027537" spans="10:10" x14ac:dyDescent="0.25">
      <c r="J1027537" s="1">
        <v>0</v>
      </c>
    </row>
    <row r="1027538" spans="10:10" x14ac:dyDescent="0.25">
      <c r="J1027538" s="1">
        <v>0</v>
      </c>
    </row>
    <row r="1027539" spans="10:10" x14ac:dyDescent="0.25">
      <c r="J1027539" s="1">
        <v>0</v>
      </c>
    </row>
    <row r="1027540" spans="10:10" x14ac:dyDescent="0.25">
      <c r="J1027540" s="1">
        <v>0</v>
      </c>
    </row>
    <row r="1027541" spans="10:10" x14ac:dyDescent="0.25">
      <c r="J1027541" s="1">
        <v>0</v>
      </c>
    </row>
    <row r="1027542" spans="10:10" x14ac:dyDescent="0.25">
      <c r="J1027542" s="1">
        <v>0</v>
      </c>
    </row>
    <row r="1027543" spans="10:10" x14ac:dyDescent="0.25">
      <c r="J1027543" s="1">
        <v>0</v>
      </c>
    </row>
    <row r="1027544" spans="10:10" x14ac:dyDescent="0.25">
      <c r="J1027544" s="1">
        <v>0</v>
      </c>
    </row>
    <row r="1027545" spans="10:10" x14ac:dyDescent="0.25">
      <c r="J1027545" s="1">
        <v>0</v>
      </c>
    </row>
    <row r="1027546" spans="10:10" x14ac:dyDescent="0.25">
      <c r="J1027546" s="1">
        <v>0</v>
      </c>
    </row>
    <row r="1027547" spans="10:10" x14ac:dyDescent="0.25">
      <c r="J1027547" s="1">
        <v>0</v>
      </c>
    </row>
    <row r="1027548" spans="10:10" x14ac:dyDescent="0.25">
      <c r="J1027548" s="1">
        <v>0</v>
      </c>
    </row>
    <row r="1027549" spans="10:10" x14ac:dyDescent="0.25">
      <c r="J1027549" s="1">
        <v>0</v>
      </c>
    </row>
    <row r="1027550" spans="10:10" x14ac:dyDescent="0.25">
      <c r="J1027550" s="1">
        <v>0</v>
      </c>
    </row>
    <row r="1027551" spans="10:10" x14ac:dyDescent="0.25">
      <c r="J1027551" s="1">
        <v>0</v>
      </c>
    </row>
    <row r="1027552" spans="10:10" x14ac:dyDescent="0.25">
      <c r="J1027552" s="1">
        <v>0</v>
      </c>
    </row>
    <row r="1027553" spans="10:10" x14ac:dyDescent="0.25">
      <c r="J1027553" s="1">
        <v>0</v>
      </c>
    </row>
    <row r="1027554" spans="10:10" x14ac:dyDescent="0.25">
      <c r="J1027554" s="1">
        <v>0</v>
      </c>
    </row>
    <row r="1027555" spans="10:10" x14ac:dyDescent="0.25">
      <c r="J1027555" s="1">
        <v>0</v>
      </c>
    </row>
    <row r="1027556" spans="10:10" x14ac:dyDescent="0.25">
      <c r="J1027556" s="1">
        <v>0</v>
      </c>
    </row>
    <row r="1027557" spans="10:10" x14ac:dyDescent="0.25">
      <c r="J1027557" s="1">
        <v>0</v>
      </c>
    </row>
    <row r="1027558" spans="10:10" x14ac:dyDescent="0.25">
      <c r="J1027558" s="1">
        <v>0</v>
      </c>
    </row>
    <row r="1027559" spans="10:10" x14ac:dyDescent="0.25">
      <c r="J1027559" s="1">
        <v>0</v>
      </c>
    </row>
    <row r="1027560" spans="10:10" x14ac:dyDescent="0.25">
      <c r="J1027560" s="1">
        <v>0</v>
      </c>
    </row>
    <row r="1027561" spans="10:10" x14ac:dyDescent="0.25">
      <c r="J1027561" s="1">
        <v>0</v>
      </c>
    </row>
    <row r="1027562" spans="10:10" x14ac:dyDescent="0.25">
      <c r="J1027562" s="1">
        <v>0</v>
      </c>
    </row>
    <row r="1027563" spans="10:10" x14ac:dyDescent="0.25">
      <c r="J1027563" s="1">
        <v>0</v>
      </c>
    </row>
    <row r="1027564" spans="10:10" x14ac:dyDescent="0.25">
      <c r="J1027564" s="1">
        <v>0</v>
      </c>
    </row>
    <row r="1027565" spans="10:10" x14ac:dyDescent="0.25">
      <c r="J1027565" s="1">
        <v>0</v>
      </c>
    </row>
    <row r="1027566" spans="10:10" x14ac:dyDescent="0.25">
      <c r="J1027566" s="1">
        <v>0</v>
      </c>
    </row>
    <row r="1027567" spans="10:10" x14ac:dyDescent="0.25">
      <c r="J1027567" s="1">
        <v>0</v>
      </c>
    </row>
    <row r="1027568" spans="10:10" x14ac:dyDescent="0.25">
      <c r="J1027568" s="1">
        <v>0</v>
      </c>
    </row>
    <row r="1027569" spans="10:10" x14ac:dyDescent="0.25">
      <c r="J1027569" s="1">
        <v>0</v>
      </c>
    </row>
    <row r="1027570" spans="10:10" x14ac:dyDescent="0.25">
      <c r="J1027570" s="1">
        <v>0</v>
      </c>
    </row>
    <row r="1027571" spans="10:10" x14ac:dyDescent="0.25">
      <c r="J1027571" s="1">
        <v>0</v>
      </c>
    </row>
    <row r="1027572" spans="10:10" x14ac:dyDescent="0.25">
      <c r="J1027572" s="1">
        <v>0</v>
      </c>
    </row>
    <row r="1027573" spans="10:10" x14ac:dyDescent="0.25">
      <c r="J1027573" s="1">
        <v>0</v>
      </c>
    </row>
    <row r="1027574" spans="10:10" x14ac:dyDescent="0.25">
      <c r="J1027574" s="1">
        <v>0</v>
      </c>
    </row>
    <row r="1027575" spans="10:10" x14ac:dyDescent="0.25">
      <c r="J1027575" s="1">
        <v>0</v>
      </c>
    </row>
    <row r="1027576" spans="10:10" x14ac:dyDescent="0.25">
      <c r="J1027576" s="1">
        <v>0</v>
      </c>
    </row>
    <row r="1027577" spans="10:10" x14ac:dyDescent="0.25">
      <c r="J1027577" s="1">
        <v>0</v>
      </c>
    </row>
    <row r="1027578" spans="10:10" x14ac:dyDescent="0.25">
      <c r="J1027578" s="1">
        <v>0</v>
      </c>
    </row>
    <row r="1027579" spans="10:10" x14ac:dyDescent="0.25">
      <c r="J1027579" s="1">
        <v>0</v>
      </c>
    </row>
    <row r="1027580" spans="10:10" x14ac:dyDescent="0.25">
      <c r="J1027580" s="1">
        <v>0</v>
      </c>
    </row>
    <row r="1027581" spans="10:10" x14ac:dyDescent="0.25">
      <c r="J1027581" s="1">
        <v>0</v>
      </c>
    </row>
    <row r="1027582" spans="10:10" x14ac:dyDescent="0.25">
      <c r="J1027582" s="1">
        <v>0</v>
      </c>
    </row>
    <row r="1027583" spans="10:10" x14ac:dyDescent="0.25">
      <c r="J1027583" s="1">
        <v>0</v>
      </c>
    </row>
    <row r="1027584" spans="10:10" x14ac:dyDescent="0.25">
      <c r="J1027584" s="1">
        <v>0</v>
      </c>
    </row>
    <row r="1027585" spans="10:10" x14ac:dyDescent="0.25">
      <c r="J1027585" s="1">
        <v>0</v>
      </c>
    </row>
    <row r="1027586" spans="10:10" x14ac:dyDescent="0.25">
      <c r="J1027586" s="1">
        <v>0</v>
      </c>
    </row>
    <row r="1027587" spans="10:10" x14ac:dyDescent="0.25">
      <c r="J1027587" s="1">
        <v>0</v>
      </c>
    </row>
    <row r="1027588" spans="10:10" x14ac:dyDescent="0.25">
      <c r="J1027588" s="1">
        <v>0</v>
      </c>
    </row>
    <row r="1027589" spans="10:10" x14ac:dyDescent="0.25">
      <c r="J1027589" s="1">
        <v>0</v>
      </c>
    </row>
    <row r="1027590" spans="10:10" x14ac:dyDescent="0.25">
      <c r="J1027590" s="1">
        <v>0</v>
      </c>
    </row>
    <row r="1027591" spans="10:10" x14ac:dyDescent="0.25">
      <c r="J1027591" s="1">
        <v>0</v>
      </c>
    </row>
    <row r="1027592" spans="10:10" x14ac:dyDescent="0.25">
      <c r="J1027592" s="1">
        <v>0</v>
      </c>
    </row>
    <row r="1027593" spans="10:10" x14ac:dyDescent="0.25">
      <c r="J1027593" s="1">
        <v>0</v>
      </c>
    </row>
    <row r="1027594" spans="10:10" x14ac:dyDescent="0.25">
      <c r="J1027594" s="1">
        <v>0</v>
      </c>
    </row>
    <row r="1027595" spans="10:10" x14ac:dyDescent="0.25">
      <c r="J1027595" s="1">
        <v>0</v>
      </c>
    </row>
    <row r="1027596" spans="10:10" x14ac:dyDescent="0.25">
      <c r="J1027596" s="1">
        <v>0</v>
      </c>
    </row>
    <row r="1027597" spans="10:10" x14ac:dyDescent="0.25">
      <c r="J1027597" s="1">
        <v>0</v>
      </c>
    </row>
    <row r="1027598" spans="10:10" x14ac:dyDescent="0.25">
      <c r="J1027598" s="1">
        <v>0</v>
      </c>
    </row>
    <row r="1027599" spans="10:10" x14ac:dyDescent="0.25">
      <c r="J1027599" s="1">
        <v>0</v>
      </c>
    </row>
    <row r="1027600" spans="10:10" x14ac:dyDescent="0.25">
      <c r="J1027600" s="1">
        <v>0</v>
      </c>
    </row>
    <row r="1027601" spans="10:10" x14ac:dyDescent="0.25">
      <c r="J1027601" s="1">
        <v>0</v>
      </c>
    </row>
    <row r="1027602" spans="10:10" x14ac:dyDescent="0.25">
      <c r="J1027602" s="1">
        <v>0</v>
      </c>
    </row>
    <row r="1027603" spans="10:10" x14ac:dyDescent="0.25">
      <c r="J1027603" s="1">
        <v>0</v>
      </c>
    </row>
    <row r="1027604" spans="10:10" x14ac:dyDescent="0.25">
      <c r="J1027604" s="1">
        <v>0</v>
      </c>
    </row>
    <row r="1027605" spans="10:10" x14ac:dyDescent="0.25">
      <c r="J1027605" s="1">
        <v>0</v>
      </c>
    </row>
    <row r="1027606" spans="10:10" x14ac:dyDescent="0.25">
      <c r="J1027606" s="1">
        <v>0</v>
      </c>
    </row>
    <row r="1027607" spans="10:10" x14ac:dyDescent="0.25">
      <c r="J1027607" s="1">
        <v>0</v>
      </c>
    </row>
    <row r="1027608" spans="10:10" x14ac:dyDescent="0.25">
      <c r="J1027608" s="1">
        <v>0</v>
      </c>
    </row>
    <row r="1027609" spans="10:10" x14ac:dyDescent="0.25">
      <c r="J1027609" s="1">
        <v>0</v>
      </c>
    </row>
    <row r="1027610" spans="10:10" x14ac:dyDescent="0.25">
      <c r="J1027610" s="1">
        <v>0</v>
      </c>
    </row>
    <row r="1027611" spans="10:10" x14ac:dyDescent="0.25">
      <c r="J1027611" s="1">
        <v>0</v>
      </c>
    </row>
    <row r="1027612" spans="10:10" x14ac:dyDescent="0.25">
      <c r="J1027612" s="1">
        <v>0</v>
      </c>
    </row>
    <row r="1027613" spans="10:10" x14ac:dyDescent="0.25">
      <c r="J1027613" s="1">
        <v>0</v>
      </c>
    </row>
    <row r="1027614" spans="10:10" x14ac:dyDescent="0.25">
      <c r="J1027614" s="1">
        <v>0</v>
      </c>
    </row>
    <row r="1027615" spans="10:10" x14ac:dyDescent="0.25">
      <c r="J1027615" s="1">
        <v>0</v>
      </c>
    </row>
    <row r="1027616" spans="10:10" x14ac:dyDescent="0.25">
      <c r="J1027616" s="1">
        <v>0</v>
      </c>
    </row>
    <row r="1027617" spans="10:10" x14ac:dyDescent="0.25">
      <c r="J1027617" s="1">
        <v>0</v>
      </c>
    </row>
    <row r="1027618" spans="10:10" x14ac:dyDescent="0.25">
      <c r="J1027618" s="1">
        <v>0</v>
      </c>
    </row>
    <row r="1027619" spans="10:10" x14ac:dyDescent="0.25">
      <c r="J1027619" s="1">
        <v>0</v>
      </c>
    </row>
    <row r="1027620" spans="10:10" x14ac:dyDescent="0.25">
      <c r="J1027620" s="1">
        <v>0</v>
      </c>
    </row>
    <row r="1027621" spans="10:10" x14ac:dyDescent="0.25">
      <c r="J1027621" s="1">
        <v>0</v>
      </c>
    </row>
    <row r="1027622" spans="10:10" x14ac:dyDescent="0.25">
      <c r="J1027622" s="1">
        <v>0</v>
      </c>
    </row>
    <row r="1027623" spans="10:10" x14ac:dyDescent="0.25">
      <c r="J1027623" s="1">
        <v>0</v>
      </c>
    </row>
    <row r="1027624" spans="10:10" x14ac:dyDescent="0.25">
      <c r="J1027624" s="1">
        <v>0</v>
      </c>
    </row>
    <row r="1027625" spans="10:10" x14ac:dyDescent="0.25">
      <c r="J1027625" s="1">
        <v>0</v>
      </c>
    </row>
    <row r="1027626" spans="10:10" x14ac:dyDescent="0.25">
      <c r="J1027626" s="1">
        <v>0</v>
      </c>
    </row>
    <row r="1027627" spans="10:10" x14ac:dyDescent="0.25">
      <c r="J1027627" s="1">
        <v>0</v>
      </c>
    </row>
    <row r="1027628" spans="10:10" x14ac:dyDescent="0.25">
      <c r="J1027628" s="1">
        <v>0</v>
      </c>
    </row>
    <row r="1027629" spans="10:10" x14ac:dyDescent="0.25">
      <c r="J1027629" s="1">
        <v>0</v>
      </c>
    </row>
    <row r="1027630" spans="10:10" x14ac:dyDescent="0.25">
      <c r="J1027630" s="1">
        <v>0</v>
      </c>
    </row>
    <row r="1027631" spans="10:10" x14ac:dyDescent="0.25">
      <c r="J1027631" s="1">
        <v>0</v>
      </c>
    </row>
    <row r="1027632" spans="10:10" x14ac:dyDescent="0.25">
      <c r="J1027632" s="1">
        <v>0</v>
      </c>
    </row>
    <row r="1027633" spans="10:10" x14ac:dyDescent="0.25">
      <c r="J1027633" s="1">
        <v>0</v>
      </c>
    </row>
    <row r="1027634" spans="10:10" x14ac:dyDescent="0.25">
      <c r="J1027634" s="1">
        <v>0</v>
      </c>
    </row>
    <row r="1027635" spans="10:10" x14ac:dyDescent="0.25">
      <c r="J1027635" s="1">
        <v>0</v>
      </c>
    </row>
    <row r="1027636" spans="10:10" x14ac:dyDescent="0.25">
      <c r="J1027636" s="1">
        <v>0</v>
      </c>
    </row>
    <row r="1027637" spans="10:10" x14ac:dyDescent="0.25">
      <c r="J1027637" s="1">
        <v>0</v>
      </c>
    </row>
    <row r="1027638" spans="10:10" x14ac:dyDescent="0.25">
      <c r="J1027638" s="1">
        <v>0</v>
      </c>
    </row>
    <row r="1027639" spans="10:10" x14ac:dyDescent="0.25">
      <c r="J1027639" s="1">
        <v>0</v>
      </c>
    </row>
    <row r="1027640" spans="10:10" x14ac:dyDescent="0.25">
      <c r="J1027640" s="1">
        <v>0</v>
      </c>
    </row>
    <row r="1027641" spans="10:10" x14ac:dyDescent="0.25">
      <c r="J1027641" s="1">
        <v>0</v>
      </c>
    </row>
    <row r="1027642" spans="10:10" x14ac:dyDescent="0.25">
      <c r="J1027642" s="1">
        <v>0</v>
      </c>
    </row>
    <row r="1027643" spans="10:10" x14ac:dyDescent="0.25">
      <c r="J1027643" s="1">
        <v>0</v>
      </c>
    </row>
    <row r="1027644" spans="10:10" x14ac:dyDescent="0.25">
      <c r="J1027644" s="1">
        <v>0</v>
      </c>
    </row>
    <row r="1027645" spans="10:10" x14ac:dyDescent="0.25">
      <c r="J1027645" s="1">
        <v>0</v>
      </c>
    </row>
    <row r="1027646" spans="10:10" x14ac:dyDescent="0.25">
      <c r="J1027646" s="1">
        <v>0</v>
      </c>
    </row>
    <row r="1027647" spans="10:10" x14ac:dyDescent="0.25">
      <c r="J1027647" s="1">
        <v>0</v>
      </c>
    </row>
    <row r="1027648" spans="10:10" x14ac:dyDescent="0.25">
      <c r="J1027648" s="1">
        <v>0</v>
      </c>
    </row>
    <row r="1027649" spans="10:10" x14ac:dyDescent="0.25">
      <c r="J1027649" s="1">
        <v>0</v>
      </c>
    </row>
    <row r="1027650" spans="10:10" x14ac:dyDescent="0.25">
      <c r="J1027650" s="1">
        <v>0</v>
      </c>
    </row>
    <row r="1027651" spans="10:10" x14ac:dyDescent="0.25">
      <c r="J1027651" s="1">
        <v>0</v>
      </c>
    </row>
    <row r="1027652" spans="10:10" x14ac:dyDescent="0.25">
      <c r="J1027652" s="1">
        <v>0</v>
      </c>
    </row>
    <row r="1027653" spans="10:10" x14ac:dyDescent="0.25">
      <c r="J1027653" s="1">
        <v>0</v>
      </c>
    </row>
    <row r="1027654" spans="10:10" x14ac:dyDescent="0.25">
      <c r="J1027654" s="1">
        <v>0</v>
      </c>
    </row>
    <row r="1027655" spans="10:10" x14ac:dyDescent="0.25">
      <c r="J1027655" s="1">
        <v>0</v>
      </c>
    </row>
    <row r="1027656" spans="10:10" x14ac:dyDescent="0.25">
      <c r="J1027656" s="1">
        <v>0</v>
      </c>
    </row>
    <row r="1027657" spans="10:10" x14ac:dyDescent="0.25">
      <c r="J1027657" s="1">
        <v>0</v>
      </c>
    </row>
    <row r="1027658" spans="10:10" x14ac:dyDescent="0.25">
      <c r="J1027658" s="1">
        <v>0</v>
      </c>
    </row>
    <row r="1027659" spans="10:10" x14ac:dyDescent="0.25">
      <c r="J1027659" s="1">
        <v>0</v>
      </c>
    </row>
    <row r="1027660" spans="10:10" x14ac:dyDescent="0.25">
      <c r="J1027660" s="1">
        <v>0</v>
      </c>
    </row>
    <row r="1027661" spans="10:10" x14ac:dyDescent="0.25">
      <c r="J1027661" s="1">
        <v>0</v>
      </c>
    </row>
    <row r="1027662" spans="10:10" x14ac:dyDescent="0.25">
      <c r="J1027662" s="1">
        <v>0</v>
      </c>
    </row>
    <row r="1027663" spans="10:10" x14ac:dyDescent="0.25">
      <c r="J1027663" s="1">
        <v>0</v>
      </c>
    </row>
    <row r="1027664" spans="10:10" x14ac:dyDescent="0.25">
      <c r="J1027664" s="1">
        <v>0</v>
      </c>
    </row>
    <row r="1027665" spans="10:10" x14ac:dyDescent="0.25">
      <c r="J1027665" s="1">
        <v>0</v>
      </c>
    </row>
    <row r="1027666" spans="10:10" x14ac:dyDescent="0.25">
      <c r="J1027666" s="1">
        <v>0</v>
      </c>
    </row>
    <row r="1027667" spans="10:10" x14ac:dyDescent="0.25">
      <c r="J1027667" s="1">
        <v>0</v>
      </c>
    </row>
    <row r="1027668" spans="10:10" x14ac:dyDescent="0.25">
      <c r="J1027668" s="1">
        <v>0</v>
      </c>
    </row>
    <row r="1027669" spans="10:10" x14ac:dyDescent="0.25">
      <c r="J1027669" s="1">
        <v>0</v>
      </c>
    </row>
    <row r="1027670" spans="10:10" x14ac:dyDescent="0.25">
      <c r="J1027670" s="1">
        <v>0</v>
      </c>
    </row>
    <row r="1027671" spans="10:10" x14ac:dyDescent="0.25">
      <c r="J1027671" s="1">
        <v>0</v>
      </c>
    </row>
    <row r="1027672" spans="10:10" x14ac:dyDescent="0.25">
      <c r="J1027672" s="1">
        <v>0</v>
      </c>
    </row>
    <row r="1027673" spans="10:10" x14ac:dyDescent="0.25">
      <c r="J1027673" s="1">
        <v>0</v>
      </c>
    </row>
    <row r="1027674" spans="10:10" x14ac:dyDescent="0.25">
      <c r="J1027674" s="1">
        <v>0</v>
      </c>
    </row>
    <row r="1027675" spans="10:10" x14ac:dyDescent="0.25">
      <c r="J1027675" s="1">
        <v>0</v>
      </c>
    </row>
    <row r="1027676" spans="10:10" x14ac:dyDescent="0.25">
      <c r="J1027676" s="1">
        <v>0</v>
      </c>
    </row>
    <row r="1027677" spans="10:10" x14ac:dyDescent="0.25">
      <c r="J1027677" s="1">
        <v>0</v>
      </c>
    </row>
    <row r="1027678" spans="10:10" x14ac:dyDescent="0.25">
      <c r="J1027678" s="1">
        <v>0</v>
      </c>
    </row>
    <row r="1027679" spans="10:10" x14ac:dyDescent="0.25">
      <c r="J1027679" s="1">
        <v>0</v>
      </c>
    </row>
    <row r="1027680" spans="10:10" x14ac:dyDescent="0.25">
      <c r="J1027680" s="1">
        <v>0</v>
      </c>
    </row>
    <row r="1027681" spans="10:10" x14ac:dyDescent="0.25">
      <c r="J1027681" s="1">
        <v>0</v>
      </c>
    </row>
    <row r="1027682" spans="10:10" x14ac:dyDescent="0.25">
      <c r="J1027682" s="1">
        <v>0</v>
      </c>
    </row>
    <row r="1027683" spans="10:10" x14ac:dyDescent="0.25">
      <c r="J1027683" s="1">
        <v>0</v>
      </c>
    </row>
    <row r="1027684" spans="10:10" x14ac:dyDescent="0.25">
      <c r="J1027684" s="1">
        <v>0</v>
      </c>
    </row>
    <row r="1027685" spans="10:10" x14ac:dyDescent="0.25">
      <c r="J1027685" s="1">
        <v>0</v>
      </c>
    </row>
    <row r="1027686" spans="10:10" x14ac:dyDescent="0.25">
      <c r="J1027686" s="1">
        <v>0</v>
      </c>
    </row>
    <row r="1027687" spans="10:10" x14ac:dyDescent="0.25">
      <c r="J1027687" s="1">
        <v>0</v>
      </c>
    </row>
    <row r="1027688" spans="10:10" x14ac:dyDescent="0.25">
      <c r="J1027688" s="1">
        <v>0</v>
      </c>
    </row>
    <row r="1027689" spans="10:10" x14ac:dyDescent="0.25">
      <c r="J1027689" s="1">
        <v>0</v>
      </c>
    </row>
    <row r="1027690" spans="10:10" x14ac:dyDescent="0.25">
      <c r="J1027690" s="1">
        <v>0</v>
      </c>
    </row>
    <row r="1027691" spans="10:10" x14ac:dyDescent="0.25">
      <c r="J1027691" s="1">
        <v>0</v>
      </c>
    </row>
    <row r="1027692" spans="10:10" x14ac:dyDescent="0.25">
      <c r="J1027692" s="1">
        <v>0</v>
      </c>
    </row>
    <row r="1027693" spans="10:10" x14ac:dyDescent="0.25">
      <c r="J1027693" s="1">
        <v>0</v>
      </c>
    </row>
    <row r="1027694" spans="10:10" x14ac:dyDescent="0.25">
      <c r="J1027694" s="1">
        <v>0</v>
      </c>
    </row>
    <row r="1027695" spans="10:10" x14ac:dyDescent="0.25">
      <c r="J1027695" s="1">
        <v>0</v>
      </c>
    </row>
    <row r="1027696" spans="10:10" x14ac:dyDescent="0.25">
      <c r="J1027696" s="1">
        <v>0</v>
      </c>
    </row>
    <row r="1027697" spans="10:10" x14ac:dyDescent="0.25">
      <c r="J1027697" s="1">
        <v>0</v>
      </c>
    </row>
    <row r="1027698" spans="10:10" x14ac:dyDescent="0.25">
      <c r="J1027698" s="1">
        <v>0</v>
      </c>
    </row>
    <row r="1027699" spans="10:10" x14ac:dyDescent="0.25">
      <c r="J1027699" s="1">
        <v>0</v>
      </c>
    </row>
    <row r="1027700" spans="10:10" x14ac:dyDescent="0.25">
      <c r="J1027700" s="1">
        <v>0</v>
      </c>
    </row>
    <row r="1027701" spans="10:10" x14ac:dyDescent="0.25">
      <c r="J1027701" s="1">
        <v>0</v>
      </c>
    </row>
    <row r="1027702" spans="10:10" x14ac:dyDescent="0.25">
      <c r="J1027702" s="1">
        <v>0</v>
      </c>
    </row>
    <row r="1027703" spans="10:10" x14ac:dyDescent="0.25">
      <c r="J1027703" s="1">
        <v>0</v>
      </c>
    </row>
    <row r="1027704" spans="10:10" x14ac:dyDescent="0.25">
      <c r="J1027704" s="1">
        <v>0</v>
      </c>
    </row>
    <row r="1027705" spans="10:10" x14ac:dyDescent="0.25">
      <c r="J1027705" s="1">
        <v>0</v>
      </c>
    </row>
    <row r="1027706" spans="10:10" x14ac:dyDescent="0.25">
      <c r="J1027706" s="1">
        <v>0</v>
      </c>
    </row>
    <row r="1027707" spans="10:10" x14ac:dyDescent="0.25">
      <c r="J1027707" s="1">
        <v>0</v>
      </c>
    </row>
    <row r="1027708" spans="10:10" x14ac:dyDescent="0.25">
      <c r="J1027708" s="1">
        <v>0</v>
      </c>
    </row>
    <row r="1027709" spans="10:10" x14ac:dyDescent="0.25">
      <c r="J1027709" s="1">
        <v>0</v>
      </c>
    </row>
    <row r="1027710" spans="10:10" x14ac:dyDescent="0.25">
      <c r="J1027710" s="1">
        <v>0</v>
      </c>
    </row>
    <row r="1027711" spans="10:10" x14ac:dyDescent="0.25">
      <c r="J1027711" s="1">
        <v>0</v>
      </c>
    </row>
    <row r="1027712" spans="10:10" x14ac:dyDescent="0.25">
      <c r="J1027712" s="1">
        <v>0</v>
      </c>
    </row>
    <row r="1027713" spans="10:10" x14ac:dyDescent="0.25">
      <c r="J1027713" s="1">
        <v>0</v>
      </c>
    </row>
    <row r="1027714" spans="10:10" x14ac:dyDescent="0.25">
      <c r="J1027714" s="1">
        <v>0</v>
      </c>
    </row>
    <row r="1027715" spans="10:10" x14ac:dyDescent="0.25">
      <c r="J1027715" s="1">
        <v>0</v>
      </c>
    </row>
    <row r="1027716" spans="10:10" x14ac:dyDescent="0.25">
      <c r="J1027716" s="1">
        <v>0</v>
      </c>
    </row>
    <row r="1027717" spans="10:10" x14ac:dyDescent="0.25">
      <c r="J1027717" s="1">
        <v>0</v>
      </c>
    </row>
    <row r="1027718" spans="10:10" x14ac:dyDescent="0.25">
      <c r="J1027718" s="1">
        <v>0</v>
      </c>
    </row>
    <row r="1027719" spans="10:10" x14ac:dyDescent="0.25">
      <c r="J1027719" s="1">
        <v>0</v>
      </c>
    </row>
    <row r="1027720" spans="10:10" x14ac:dyDescent="0.25">
      <c r="J1027720" s="1">
        <v>0</v>
      </c>
    </row>
    <row r="1027721" spans="10:10" x14ac:dyDescent="0.25">
      <c r="J1027721" s="1">
        <v>0</v>
      </c>
    </row>
    <row r="1027722" spans="10:10" x14ac:dyDescent="0.25">
      <c r="J1027722" s="1">
        <v>0</v>
      </c>
    </row>
    <row r="1027723" spans="10:10" x14ac:dyDescent="0.25">
      <c r="J1027723" s="1">
        <v>0</v>
      </c>
    </row>
    <row r="1027724" spans="10:10" x14ac:dyDescent="0.25">
      <c r="J1027724" s="1">
        <v>0</v>
      </c>
    </row>
    <row r="1027725" spans="10:10" x14ac:dyDescent="0.25">
      <c r="J1027725" s="1">
        <v>0</v>
      </c>
    </row>
    <row r="1027726" spans="10:10" x14ac:dyDescent="0.25">
      <c r="J1027726" s="1">
        <v>0</v>
      </c>
    </row>
    <row r="1027727" spans="10:10" x14ac:dyDescent="0.25">
      <c r="J1027727" s="1">
        <v>0</v>
      </c>
    </row>
    <row r="1027728" spans="10:10" x14ac:dyDescent="0.25">
      <c r="J1027728" s="1">
        <v>0</v>
      </c>
    </row>
    <row r="1027729" spans="10:10" x14ac:dyDescent="0.25">
      <c r="J1027729" s="1">
        <v>0</v>
      </c>
    </row>
    <row r="1027730" spans="10:10" x14ac:dyDescent="0.25">
      <c r="J1027730" s="1">
        <v>0</v>
      </c>
    </row>
    <row r="1027731" spans="10:10" x14ac:dyDescent="0.25">
      <c r="J1027731" s="1">
        <v>0</v>
      </c>
    </row>
    <row r="1027732" spans="10:10" x14ac:dyDescent="0.25">
      <c r="J1027732" s="1">
        <v>0</v>
      </c>
    </row>
    <row r="1027733" spans="10:10" x14ac:dyDescent="0.25">
      <c r="J1027733" s="1">
        <v>0</v>
      </c>
    </row>
    <row r="1027734" spans="10:10" x14ac:dyDescent="0.25">
      <c r="J1027734" s="1">
        <v>0</v>
      </c>
    </row>
    <row r="1027735" spans="10:10" x14ac:dyDescent="0.25">
      <c r="J1027735" s="1">
        <v>0</v>
      </c>
    </row>
    <row r="1027736" spans="10:10" x14ac:dyDescent="0.25">
      <c r="J1027736" s="1">
        <v>0</v>
      </c>
    </row>
    <row r="1027737" spans="10:10" x14ac:dyDescent="0.25">
      <c r="J1027737" s="1">
        <v>0</v>
      </c>
    </row>
    <row r="1027738" spans="10:10" x14ac:dyDescent="0.25">
      <c r="J1027738" s="1">
        <v>0</v>
      </c>
    </row>
    <row r="1027739" spans="10:10" x14ac:dyDescent="0.25">
      <c r="J1027739" s="1">
        <v>0</v>
      </c>
    </row>
    <row r="1027740" spans="10:10" x14ac:dyDescent="0.25">
      <c r="J1027740" s="1">
        <v>0</v>
      </c>
    </row>
    <row r="1027741" spans="10:10" x14ac:dyDescent="0.25">
      <c r="J1027741" s="1">
        <v>0</v>
      </c>
    </row>
    <row r="1027742" spans="10:10" x14ac:dyDescent="0.25">
      <c r="J1027742" s="1">
        <v>0</v>
      </c>
    </row>
    <row r="1027743" spans="10:10" x14ac:dyDescent="0.25">
      <c r="J1027743" s="1">
        <v>0</v>
      </c>
    </row>
    <row r="1027744" spans="10:10" x14ac:dyDescent="0.25">
      <c r="J1027744" s="1">
        <v>0</v>
      </c>
    </row>
    <row r="1027745" spans="10:10" x14ac:dyDescent="0.25">
      <c r="J1027745" s="1">
        <v>0</v>
      </c>
    </row>
    <row r="1027746" spans="10:10" x14ac:dyDescent="0.25">
      <c r="J1027746" s="1">
        <v>0</v>
      </c>
    </row>
    <row r="1027747" spans="10:10" x14ac:dyDescent="0.25">
      <c r="J1027747" s="1">
        <v>0</v>
      </c>
    </row>
    <row r="1027748" spans="10:10" x14ac:dyDescent="0.25">
      <c r="J1027748" s="1">
        <v>0</v>
      </c>
    </row>
    <row r="1027749" spans="10:10" x14ac:dyDescent="0.25">
      <c r="J1027749" s="1">
        <v>0</v>
      </c>
    </row>
    <row r="1027750" spans="10:10" x14ac:dyDescent="0.25">
      <c r="J1027750" s="1">
        <v>0</v>
      </c>
    </row>
    <row r="1027751" spans="10:10" x14ac:dyDescent="0.25">
      <c r="J1027751" s="1">
        <v>0</v>
      </c>
    </row>
    <row r="1027752" spans="10:10" x14ac:dyDescent="0.25">
      <c r="J1027752" s="1">
        <v>0</v>
      </c>
    </row>
    <row r="1027753" spans="10:10" x14ac:dyDescent="0.25">
      <c r="J1027753" s="1">
        <v>0</v>
      </c>
    </row>
    <row r="1027754" spans="10:10" x14ac:dyDescent="0.25">
      <c r="J1027754" s="1">
        <v>0</v>
      </c>
    </row>
    <row r="1027755" spans="10:10" x14ac:dyDescent="0.25">
      <c r="J1027755" s="1">
        <v>0</v>
      </c>
    </row>
    <row r="1027756" spans="10:10" x14ac:dyDescent="0.25">
      <c r="J1027756" s="1">
        <v>0</v>
      </c>
    </row>
    <row r="1027757" spans="10:10" x14ac:dyDescent="0.25">
      <c r="J1027757" s="1">
        <v>0</v>
      </c>
    </row>
    <row r="1027758" spans="10:10" x14ac:dyDescent="0.25">
      <c r="J1027758" s="1">
        <v>0</v>
      </c>
    </row>
    <row r="1027759" spans="10:10" x14ac:dyDescent="0.25">
      <c r="J1027759" s="1">
        <v>0</v>
      </c>
    </row>
    <row r="1027760" spans="10:10" x14ac:dyDescent="0.25">
      <c r="J1027760" s="1">
        <v>0</v>
      </c>
    </row>
    <row r="1027761" spans="10:10" x14ac:dyDescent="0.25">
      <c r="J1027761" s="1">
        <v>0</v>
      </c>
    </row>
    <row r="1027762" spans="10:10" x14ac:dyDescent="0.25">
      <c r="J1027762" s="1">
        <v>0</v>
      </c>
    </row>
    <row r="1027763" spans="10:10" x14ac:dyDescent="0.25">
      <c r="J1027763" s="1">
        <v>0</v>
      </c>
    </row>
    <row r="1027764" spans="10:10" x14ac:dyDescent="0.25">
      <c r="J1027764" s="1">
        <v>0</v>
      </c>
    </row>
    <row r="1027765" spans="10:10" x14ac:dyDescent="0.25">
      <c r="J1027765" s="1">
        <v>0</v>
      </c>
    </row>
    <row r="1027766" spans="10:10" x14ac:dyDescent="0.25">
      <c r="J1027766" s="1">
        <v>0</v>
      </c>
    </row>
    <row r="1027767" spans="10:10" x14ac:dyDescent="0.25">
      <c r="J1027767" s="1">
        <v>0</v>
      </c>
    </row>
    <row r="1027768" spans="10:10" x14ac:dyDescent="0.25">
      <c r="J1027768" s="1">
        <v>0</v>
      </c>
    </row>
    <row r="1027769" spans="10:10" x14ac:dyDescent="0.25">
      <c r="J1027769" s="1">
        <v>0</v>
      </c>
    </row>
    <row r="1027770" spans="10:10" x14ac:dyDescent="0.25">
      <c r="J1027770" s="1">
        <v>0</v>
      </c>
    </row>
    <row r="1027771" spans="10:10" x14ac:dyDescent="0.25">
      <c r="J1027771" s="1">
        <v>0</v>
      </c>
    </row>
    <row r="1027772" spans="10:10" x14ac:dyDescent="0.25">
      <c r="J1027772" s="1">
        <v>0</v>
      </c>
    </row>
    <row r="1027773" spans="10:10" x14ac:dyDescent="0.25">
      <c r="J1027773" s="1">
        <v>0</v>
      </c>
    </row>
    <row r="1027774" spans="10:10" x14ac:dyDescent="0.25">
      <c r="J1027774" s="1">
        <v>0</v>
      </c>
    </row>
    <row r="1027775" spans="10:10" x14ac:dyDescent="0.25">
      <c r="J1027775" s="1">
        <v>0</v>
      </c>
    </row>
    <row r="1027776" spans="10:10" x14ac:dyDescent="0.25">
      <c r="J1027776" s="1">
        <v>0</v>
      </c>
    </row>
    <row r="1027777" spans="10:10" x14ac:dyDescent="0.25">
      <c r="J1027777" s="1">
        <v>0</v>
      </c>
    </row>
    <row r="1027778" spans="10:10" x14ac:dyDescent="0.25">
      <c r="J1027778" s="1">
        <v>0</v>
      </c>
    </row>
    <row r="1027779" spans="10:10" x14ac:dyDescent="0.25">
      <c r="J1027779" s="1">
        <v>0</v>
      </c>
    </row>
    <row r="1027780" spans="10:10" x14ac:dyDescent="0.25">
      <c r="J1027780" s="1">
        <v>0</v>
      </c>
    </row>
    <row r="1027781" spans="10:10" x14ac:dyDescent="0.25">
      <c r="J1027781" s="1">
        <v>0</v>
      </c>
    </row>
    <row r="1027782" spans="10:10" x14ac:dyDescent="0.25">
      <c r="J1027782" s="1">
        <v>0</v>
      </c>
    </row>
    <row r="1027783" spans="10:10" x14ac:dyDescent="0.25">
      <c r="J1027783" s="1">
        <v>0</v>
      </c>
    </row>
    <row r="1027784" spans="10:10" x14ac:dyDescent="0.25">
      <c r="J1027784" s="1">
        <v>0</v>
      </c>
    </row>
    <row r="1027785" spans="10:10" x14ac:dyDescent="0.25">
      <c r="J1027785" s="1">
        <v>0</v>
      </c>
    </row>
    <row r="1027786" spans="10:10" x14ac:dyDescent="0.25">
      <c r="J1027786" s="1">
        <v>0</v>
      </c>
    </row>
    <row r="1027787" spans="10:10" x14ac:dyDescent="0.25">
      <c r="J1027787" s="1">
        <v>0</v>
      </c>
    </row>
    <row r="1027788" spans="10:10" x14ac:dyDescent="0.25">
      <c r="J1027788" s="1">
        <v>0</v>
      </c>
    </row>
    <row r="1027789" spans="10:10" x14ac:dyDescent="0.25">
      <c r="J1027789" s="1">
        <v>0</v>
      </c>
    </row>
    <row r="1027790" spans="10:10" x14ac:dyDescent="0.25">
      <c r="J1027790" s="1">
        <v>0</v>
      </c>
    </row>
    <row r="1027791" spans="10:10" x14ac:dyDescent="0.25">
      <c r="J1027791" s="1">
        <v>0</v>
      </c>
    </row>
    <row r="1027792" spans="10:10" x14ac:dyDescent="0.25">
      <c r="J1027792" s="1">
        <v>0</v>
      </c>
    </row>
    <row r="1027793" spans="10:10" x14ac:dyDescent="0.25">
      <c r="J1027793" s="1">
        <v>0</v>
      </c>
    </row>
    <row r="1027794" spans="10:10" x14ac:dyDescent="0.25">
      <c r="J1027794" s="1">
        <v>0</v>
      </c>
    </row>
    <row r="1027795" spans="10:10" x14ac:dyDescent="0.25">
      <c r="J1027795" s="1">
        <v>0</v>
      </c>
    </row>
    <row r="1027796" spans="10:10" x14ac:dyDescent="0.25">
      <c r="J1027796" s="1">
        <v>0</v>
      </c>
    </row>
    <row r="1027797" spans="10:10" x14ac:dyDescent="0.25">
      <c r="J1027797" s="1">
        <v>0</v>
      </c>
    </row>
    <row r="1027798" spans="10:10" x14ac:dyDescent="0.25">
      <c r="J1027798" s="1">
        <v>0</v>
      </c>
    </row>
    <row r="1027799" spans="10:10" x14ac:dyDescent="0.25">
      <c r="J1027799" s="1">
        <v>0</v>
      </c>
    </row>
    <row r="1027800" spans="10:10" x14ac:dyDescent="0.25">
      <c r="J1027800" s="1">
        <v>0</v>
      </c>
    </row>
    <row r="1027801" spans="10:10" x14ac:dyDescent="0.25">
      <c r="J1027801" s="1">
        <v>0</v>
      </c>
    </row>
    <row r="1027802" spans="10:10" x14ac:dyDescent="0.25">
      <c r="J1027802" s="1">
        <v>0</v>
      </c>
    </row>
    <row r="1027803" spans="10:10" x14ac:dyDescent="0.25">
      <c r="J1027803" s="1">
        <v>0</v>
      </c>
    </row>
    <row r="1027804" spans="10:10" x14ac:dyDescent="0.25">
      <c r="J1027804" s="1">
        <v>0</v>
      </c>
    </row>
    <row r="1027805" spans="10:10" x14ac:dyDescent="0.25">
      <c r="J1027805" s="1">
        <v>0</v>
      </c>
    </row>
    <row r="1027806" spans="10:10" x14ac:dyDescent="0.25">
      <c r="J1027806" s="1">
        <v>0</v>
      </c>
    </row>
    <row r="1027807" spans="10:10" x14ac:dyDescent="0.25">
      <c r="J1027807" s="1">
        <v>0</v>
      </c>
    </row>
    <row r="1027808" spans="10:10" x14ac:dyDescent="0.25">
      <c r="J1027808" s="1">
        <v>0</v>
      </c>
    </row>
    <row r="1027809" spans="10:10" x14ac:dyDescent="0.25">
      <c r="J1027809" s="1">
        <v>0</v>
      </c>
    </row>
    <row r="1027810" spans="10:10" x14ac:dyDescent="0.25">
      <c r="J1027810" s="1">
        <v>0</v>
      </c>
    </row>
    <row r="1027811" spans="10:10" x14ac:dyDescent="0.25">
      <c r="J1027811" s="1">
        <v>0</v>
      </c>
    </row>
    <row r="1027812" spans="10:10" x14ac:dyDescent="0.25">
      <c r="J1027812" s="1">
        <v>0</v>
      </c>
    </row>
    <row r="1027813" spans="10:10" x14ac:dyDescent="0.25">
      <c r="J1027813" s="1">
        <v>0</v>
      </c>
    </row>
    <row r="1027814" spans="10:10" x14ac:dyDescent="0.25">
      <c r="J1027814" s="1">
        <v>0</v>
      </c>
    </row>
    <row r="1027815" spans="10:10" x14ac:dyDescent="0.25">
      <c r="J1027815" s="1">
        <v>0</v>
      </c>
    </row>
    <row r="1027816" spans="10:10" x14ac:dyDescent="0.25">
      <c r="J1027816" s="1">
        <v>0</v>
      </c>
    </row>
    <row r="1027817" spans="10:10" x14ac:dyDescent="0.25">
      <c r="J1027817" s="1">
        <v>0</v>
      </c>
    </row>
    <row r="1027818" spans="10:10" x14ac:dyDescent="0.25">
      <c r="J1027818" s="1">
        <v>0</v>
      </c>
    </row>
    <row r="1027819" spans="10:10" x14ac:dyDescent="0.25">
      <c r="J1027819" s="1">
        <v>0</v>
      </c>
    </row>
    <row r="1027820" spans="10:10" x14ac:dyDescent="0.25">
      <c r="J1027820" s="1">
        <v>0</v>
      </c>
    </row>
    <row r="1027821" spans="10:10" x14ac:dyDescent="0.25">
      <c r="J1027821" s="1">
        <v>0</v>
      </c>
    </row>
    <row r="1027822" spans="10:10" x14ac:dyDescent="0.25">
      <c r="J1027822" s="1">
        <v>0</v>
      </c>
    </row>
    <row r="1027823" spans="10:10" x14ac:dyDescent="0.25">
      <c r="J1027823" s="1">
        <v>0</v>
      </c>
    </row>
    <row r="1027824" spans="10:10" x14ac:dyDescent="0.25">
      <c r="J1027824" s="1">
        <v>0</v>
      </c>
    </row>
    <row r="1027825" spans="10:10" x14ac:dyDescent="0.25">
      <c r="J1027825" s="1">
        <v>0</v>
      </c>
    </row>
    <row r="1027826" spans="10:10" x14ac:dyDescent="0.25">
      <c r="J1027826" s="1">
        <v>0</v>
      </c>
    </row>
    <row r="1027827" spans="10:10" x14ac:dyDescent="0.25">
      <c r="J1027827" s="1">
        <v>0</v>
      </c>
    </row>
    <row r="1027828" spans="10:10" x14ac:dyDescent="0.25">
      <c r="J1027828" s="1">
        <v>0</v>
      </c>
    </row>
    <row r="1027829" spans="10:10" x14ac:dyDescent="0.25">
      <c r="J1027829" s="1">
        <v>0</v>
      </c>
    </row>
    <row r="1027830" spans="10:10" x14ac:dyDescent="0.25">
      <c r="J1027830" s="1">
        <v>0</v>
      </c>
    </row>
    <row r="1027831" spans="10:10" x14ac:dyDescent="0.25">
      <c r="J1027831" s="1">
        <v>0</v>
      </c>
    </row>
    <row r="1027832" spans="10:10" x14ac:dyDescent="0.25">
      <c r="J1027832" s="1">
        <v>0</v>
      </c>
    </row>
    <row r="1027833" spans="10:10" x14ac:dyDescent="0.25">
      <c r="J1027833" s="1">
        <v>0</v>
      </c>
    </row>
    <row r="1027834" spans="10:10" x14ac:dyDescent="0.25">
      <c r="J1027834" s="1">
        <v>0</v>
      </c>
    </row>
    <row r="1027835" spans="10:10" x14ac:dyDescent="0.25">
      <c r="J1027835" s="1">
        <v>0</v>
      </c>
    </row>
    <row r="1027836" spans="10:10" x14ac:dyDescent="0.25">
      <c r="J1027836" s="1">
        <v>0</v>
      </c>
    </row>
    <row r="1027837" spans="10:10" x14ac:dyDescent="0.25">
      <c r="J1027837" s="1">
        <v>0</v>
      </c>
    </row>
    <row r="1027838" spans="10:10" x14ac:dyDescent="0.25">
      <c r="J1027838" s="1">
        <v>0</v>
      </c>
    </row>
    <row r="1027839" spans="10:10" x14ac:dyDescent="0.25">
      <c r="J1027839" s="1">
        <v>0</v>
      </c>
    </row>
    <row r="1027840" spans="10:10" x14ac:dyDescent="0.25">
      <c r="J1027840" s="1">
        <v>0</v>
      </c>
    </row>
    <row r="1027841" spans="10:10" x14ac:dyDescent="0.25">
      <c r="J1027841" s="1">
        <v>0</v>
      </c>
    </row>
    <row r="1027842" spans="10:10" x14ac:dyDescent="0.25">
      <c r="J1027842" s="1">
        <v>0</v>
      </c>
    </row>
    <row r="1027843" spans="10:10" x14ac:dyDescent="0.25">
      <c r="J1027843" s="1">
        <v>0</v>
      </c>
    </row>
    <row r="1027844" spans="10:10" x14ac:dyDescent="0.25">
      <c r="J1027844" s="1">
        <v>0</v>
      </c>
    </row>
    <row r="1027845" spans="10:10" x14ac:dyDescent="0.25">
      <c r="J1027845" s="1">
        <v>0</v>
      </c>
    </row>
    <row r="1027846" spans="10:10" x14ac:dyDescent="0.25">
      <c r="J1027846" s="1">
        <v>0</v>
      </c>
    </row>
    <row r="1027847" spans="10:10" x14ac:dyDescent="0.25">
      <c r="J1027847" s="1">
        <v>0</v>
      </c>
    </row>
    <row r="1027848" spans="10:10" x14ac:dyDescent="0.25">
      <c r="J1027848" s="1">
        <v>0</v>
      </c>
    </row>
    <row r="1027849" spans="10:10" x14ac:dyDescent="0.25">
      <c r="J1027849" s="1">
        <v>0</v>
      </c>
    </row>
    <row r="1027850" spans="10:10" x14ac:dyDescent="0.25">
      <c r="J1027850" s="1">
        <v>0</v>
      </c>
    </row>
    <row r="1027851" spans="10:10" x14ac:dyDescent="0.25">
      <c r="J1027851" s="1">
        <v>0</v>
      </c>
    </row>
    <row r="1027852" spans="10:10" x14ac:dyDescent="0.25">
      <c r="J1027852" s="1">
        <v>0</v>
      </c>
    </row>
    <row r="1027853" spans="10:10" x14ac:dyDescent="0.25">
      <c r="J1027853" s="1">
        <v>0</v>
      </c>
    </row>
    <row r="1027854" spans="10:10" x14ac:dyDescent="0.25">
      <c r="J1027854" s="1">
        <v>0</v>
      </c>
    </row>
    <row r="1027855" spans="10:10" x14ac:dyDescent="0.25">
      <c r="J1027855" s="1">
        <v>0</v>
      </c>
    </row>
    <row r="1027856" spans="10:10" x14ac:dyDescent="0.25">
      <c r="J1027856" s="1">
        <v>0</v>
      </c>
    </row>
    <row r="1027857" spans="10:10" x14ac:dyDescent="0.25">
      <c r="J1027857" s="1">
        <v>0</v>
      </c>
    </row>
    <row r="1027858" spans="10:10" x14ac:dyDescent="0.25">
      <c r="J1027858" s="1">
        <v>0</v>
      </c>
    </row>
    <row r="1027859" spans="10:10" x14ac:dyDescent="0.25">
      <c r="J1027859" s="1">
        <v>0</v>
      </c>
    </row>
    <row r="1027860" spans="10:10" x14ac:dyDescent="0.25">
      <c r="J1027860" s="1">
        <v>0</v>
      </c>
    </row>
    <row r="1027861" spans="10:10" x14ac:dyDescent="0.25">
      <c r="J1027861" s="1">
        <v>0</v>
      </c>
    </row>
    <row r="1027862" spans="10:10" x14ac:dyDescent="0.25">
      <c r="J1027862" s="1">
        <v>0</v>
      </c>
    </row>
    <row r="1027863" spans="10:10" x14ac:dyDescent="0.25">
      <c r="J1027863" s="1">
        <v>0</v>
      </c>
    </row>
    <row r="1027864" spans="10:10" x14ac:dyDescent="0.25">
      <c r="J1027864" s="1">
        <v>0</v>
      </c>
    </row>
    <row r="1027865" spans="10:10" x14ac:dyDescent="0.25">
      <c r="J1027865" s="1">
        <v>0</v>
      </c>
    </row>
    <row r="1027866" spans="10:10" x14ac:dyDescent="0.25">
      <c r="J1027866" s="1">
        <v>0</v>
      </c>
    </row>
    <row r="1027867" spans="10:10" x14ac:dyDescent="0.25">
      <c r="J1027867" s="1">
        <v>0</v>
      </c>
    </row>
    <row r="1027868" spans="10:10" x14ac:dyDescent="0.25">
      <c r="J1027868" s="1">
        <v>0</v>
      </c>
    </row>
    <row r="1027869" spans="10:10" x14ac:dyDescent="0.25">
      <c r="J1027869" s="1">
        <v>0</v>
      </c>
    </row>
    <row r="1027870" spans="10:10" x14ac:dyDescent="0.25">
      <c r="J1027870" s="1">
        <v>0</v>
      </c>
    </row>
    <row r="1027871" spans="10:10" x14ac:dyDescent="0.25">
      <c r="J1027871" s="1">
        <v>0</v>
      </c>
    </row>
    <row r="1027872" spans="10:10" x14ac:dyDescent="0.25">
      <c r="J1027872" s="1">
        <v>0</v>
      </c>
    </row>
    <row r="1027873" spans="10:10" x14ac:dyDescent="0.25">
      <c r="J1027873" s="1">
        <v>0</v>
      </c>
    </row>
    <row r="1027874" spans="10:10" x14ac:dyDescent="0.25">
      <c r="J1027874" s="1">
        <v>0</v>
      </c>
    </row>
    <row r="1027875" spans="10:10" x14ac:dyDescent="0.25">
      <c r="J1027875" s="1">
        <v>0</v>
      </c>
    </row>
    <row r="1027876" spans="10:10" x14ac:dyDescent="0.25">
      <c r="J1027876" s="1">
        <v>0</v>
      </c>
    </row>
    <row r="1027877" spans="10:10" x14ac:dyDescent="0.25">
      <c r="J1027877" s="1">
        <v>0</v>
      </c>
    </row>
    <row r="1027878" spans="10:10" x14ac:dyDescent="0.25">
      <c r="J1027878" s="1">
        <v>0</v>
      </c>
    </row>
    <row r="1027879" spans="10:10" x14ac:dyDescent="0.25">
      <c r="J1027879" s="1">
        <v>0</v>
      </c>
    </row>
    <row r="1027880" spans="10:10" x14ac:dyDescent="0.25">
      <c r="J1027880" s="1">
        <v>0</v>
      </c>
    </row>
    <row r="1027881" spans="10:10" x14ac:dyDescent="0.25">
      <c r="J1027881" s="1">
        <v>0</v>
      </c>
    </row>
    <row r="1027882" spans="10:10" x14ac:dyDescent="0.25">
      <c r="J1027882" s="1">
        <v>0</v>
      </c>
    </row>
    <row r="1027883" spans="10:10" x14ac:dyDescent="0.25">
      <c r="J1027883" s="1">
        <v>0</v>
      </c>
    </row>
    <row r="1027884" spans="10:10" x14ac:dyDescent="0.25">
      <c r="J1027884" s="1">
        <v>0</v>
      </c>
    </row>
    <row r="1027885" spans="10:10" x14ac:dyDescent="0.25">
      <c r="J1027885" s="1">
        <v>0</v>
      </c>
    </row>
    <row r="1027886" spans="10:10" x14ac:dyDescent="0.25">
      <c r="J1027886" s="1">
        <v>0</v>
      </c>
    </row>
    <row r="1027887" spans="10:10" x14ac:dyDescent="0.25">
      <c r="J1027887" s="1">
        <v>0</v>
      </c>
    </row>
    <row r="1027888" spans="10:10" x14ac:dyDescent="0.25">
      <c r="J1027888" s="1">
        <v>0</v>
      </c>
    </row>
    <row r="1027889" spans="10:10" x14ac:dyDescent="0.25">
      <c r="J1027889" s="1">
        <v>0</v>
      </c>
    </row>
    <row r="1027890" spans="10:10" x14ac:dyDescent="0.25">
      <c r="J1027890" s="1">
        <v>0</v>
      </c>
    </row>
    <row r="1027891" spans="10:10" x14ac:dyDescent="0.25">
      <c r="J1027891" s="1">
        <v>0</v>
      </c>
    </row>
    <row r="1027892" spans="10:10" x14ac:dyDescent="0.25">
      <c r="J1027892" s="1">
        <v>0</v>
      </c>
    </row>
    <row r="1027893" spans="10:10" x14ac:dyDescent="0.25">
      <c r="J1027893" s="1">
        <v>0</v>
      </c>
    </row>
    <row r="1027894" spans="10:10" x14ac:dyDescent="0.25">
      <c r="J1027894" s="1">
        <v>0</v>
      </c>
    </row>
    <row r="1027895" spans="10:10" x14ac:dyDescent="0.25">
      <c r="J1027895" s="1">
        <v>0</v>
      </c>
    </row>
    <row r="1027896" spans="10:10" x14ac:dyDescent="0.25">
      <c r="J1027896" s="1">
        <v>0</v>
      </c>
    </row>
    <row r="1027897" spans="10:10" x14ac:dyDescent="0.25">
      <c r="J1027897" s="1">
        <v>0</v>
      </c>
    </row>
    <row r="1027898" spans="10:10" x14ac:dyDescent="0.25">
      <c r="J1027898" s="1">
        <v>0</v>
      </c>
    </row>
    <row r="1027899" spans="10:10" x14ac:dyDescent="0.25">
      <c r="J1027899" s="1">
        <v>0</v>
      </c>
    </row>
    <row r="1027900" spans="10:10" x14ac:dyDescent="0.25">
      <c r="J1027900" s="1">
        <v>0</v>
      </c>
    </row>
    <row r="1027901" spans="10:10" x14ac:dyDescent="0.25">
      <c r="J1027901" s="1">
        <v>0</v>
      </c>
    </row>
    <row r="1027902" spans="10:10" x14ac:dyDescent="0.25">
      <c r="J1027902" s="1">
        <v>0</v>
      </c>
    </row>
    <row r="1027903" spans="10:10" x14ac:dyDescent="0.25">
      <c r="J1027903" s="1">
        <v>0</v>
      </c>
    </row>
    <row r="1027904" spans="10:10" x14ac:dyDescent="0.25">
      <c r="J1027904" s="1">
        <v>0</v>
      </c>
    </row>
    <row r="1027905" spans="10:10" x14ac:dyDescent="0.25">
      <c r="J1027905" s="1">
        <v>0</v>
      </c>
    </row>
    <row r="1027906" spans="10:10" x14ac:dyDescent="0.25">
      <c r="J1027906" s="1">
        <v>0</v>
      </c>
    </row>
    <row r="1027907" spans="10:10" x14ac:dyDescent="0.25">
      <c r="J1027907" s="1">
        <v>0</v>
      </c>
    </row>
    <row r="1027908" spans="10:10" x14ac:dyDescent="0.25">
      <c r="J1027908" s="1">
        <v>0</v>
      </c>
    </row>
    <row r="1027909" spans="10:10" x14ac:dyDescent="0.25">
      <c r="J1027909" s="1">
        <v>0</v>
      </c>
    </row>
    <row r="1027910" spans="10:10" x14ac:dyDescent="0.25">
      <c r="J1027910" s="1">
        <v>0</v>
      </c>
    </row>
    <row r="1027911" spans="10:10" x14ac:dyDescent="0.25">
      <c r="J1027911" s="1">
        <v>0</v>
      </c>
    </row>
    <row r="1027912" spans="10:10" x14ac:dyDescent="0.25">
      <c r="J1027912" s="1">
        <v>0</v>
      </c>
    </row>
    <row r="1027913" spans="10:10" x14ac:dyDescent="0.25">
      <c r="J1027913" s="1">
        <v>0</v>
      </c>
    </row>
    <row r="1027914" spans="10:10" x14ac:dyDescent="0.25">
      <c r="J1027914" s="1">
        <v>0</v>
      </c>
    </row>
    <row r="1027915" spans="10:10" x14ac:dyDescent="0.25">
      <c r="J1027915" s="1">
        <v>0</v>
      </c>
    </row>
    <row r="1027916" spans="10:10" x14ac:dyDescent="0.25">
      <c r="J1027916" s="1">
        <v>0</v>
      </c>
    </row>
    <row r="1027917" spans="10:10" x14ac:dyDescent="0.25">
      <c r="J1027917" s="1">
        <v>0</v>
      </c>
    </row>
    <row r="1027918" spans="10:10" x14ac:dyDescent="0.25">
      <c r="J1027918" s="1">
        <v>0</v>
      </c>
    </row>
    <row r="1027919" spans="10:10" x14ac:dyDescent="0.25">
      <c r="J1027919" s="1">
        <v>0</v>
      </c>
    </row>
    <row r="1027920" spans="10:10" x14ac:dyDescent="0.25">
      <c r="J1027920" s="1">
        <v>0</v>
      </c>
    </row>
    <row r="1027921" spans="10:10" x14ac:dyDescent="0.25">
      <c r="J1027921" s="1">
        <v>0</v>
      </c>
    </row>
    <row r="1027922" spans="10:10" x14ac:dyDescent="0.25">
      <c r="J1027922" s="1">
        <v>0</v>
      </c>
    </row>
    <row r="1027923" spans="10:10" x14ac:dyDescent="0.25">
      <c r="J1027923" s="1">
        <v>0</v>
      </c>
    </row>
    <row r="1027924" spans="10:10" x14ac:dyDescent="0.25">
      <c r="J1027924" s="1">
        <v>0</v>
      </c>
    </row>
    <row r="1027925" spans="10:10" x14ac:dyDescent="0.25">
      <c r="J1027925" s="1">
        <v>0</v>
      </c>
    </row>
    <row r="1027926" spans="10:10" x14ac:dyDescent="0.25">
      <c r="J1027926" s="1">
        <v>0</v>
      </c>
    </row>
    <row r="1027927" spans="10:10" x14ac:dyDescent="0.25">
      <c r="J1027927" s="1">
        <v>0</v>
      </c>
    </row>
    <row r="1027928" spans="10:10" x14ac:dyDescent="0.25">
      <c r="J1027928" s="1">
        <v>0</v>
      </c>
    </row>
    <row r="1027929" spans="10:10" x14ac:dyDescent="0.25">
      <c r="J1027929" s="1">
        <v>0</v>
      </c>
    </row>
    <row r="1027930" spans="10:10" x14ac:dyDescent="0.25">
      <c r="J1027930" s="1">
        <v>0</v>
      </c>
    </row>
    <row r="1027931" spans="10:10" x14ac:dyDescent="0.25">
      <c r="J1027931" s="1">
        <v>0</v>
      </c>
    </row>
    <row r="1027932" spans="10:10" x14ac:dyDescent="0.25">
      <c r="J1027932" s="1">
        <v>0</v>
      </c>
    </row>
    <row r="1027933" spans="10:10" x14ac:dyDescent="0.25">
      <c r="J1027933" s="1">
        <v>0</v>
      </c>
    </row>
    <row r="1027934" spans="10:10" x14ac:dyDescent="0.25">
      <c r="J1027934" s="1">
        <v>0</v>
      </c>
    </row>
    <row r="1027935" spans="10:10" x14ac:dyDescent="0.25">
      <c r="J1027935" s="1">
        <v>0</v>
      </c>
    </row>
    <row r="1027936" spans="10:10" x14ac:dyDescent="0.25">
      <c r="J1027936" s="1">
        <v>0</v>
      </c>
    </row>
    <row r="1027937" spans="10:10" x14ac:dyDescent="0.25">
      <c r="J1027937" s="1">
        <v>0</v>
      </c>
    </row>
    <row r="1027938" spans="10:10" x14ac:dyDescent="0.25">
      <c r="J1027938" s="1">
        <v>0</v>
      </c>
    </row>
    <row r="1027939" spans="10:10" x14ac:dyDescent="0.25">
      <c r="J1027939" s="1">
        <v>0</v>
      </c>
    </row>
    <row r="1027940" spans="10:10" x14ac:dyDescent="0.25">
      <c r="J1027940" s="1">
        <v>0</v>
      </c>
    </row>
    <row r="1027941" spans="10:10" x14ac:dyDescent="0.25">
      <c r="J1027941" s="1">
        <v>0</v>
      </c>
    </row>
    <row r="1027942" spans="10:10" x14ac:dyDescent="0.25">
      <c r="J1027942" s="1">
        <v>0</v>
      </c>
    </row>
    <row r="1027943" spans="10:10" x14ac:dyDescent="0.25">
      <c r="J1027943" s="1">
        <v>0</v>
      </c>
    </row>
    <row r="1027944" spans="10:10" x14ac:dyDescent="0.25">
      <c r="J1027944" s="1">
        <v>0</v>
      </c>
    </row>
    <row r="1027945" spans="10:10" x14ac:dyDescent="0.25">
      <c r="J1027945" s="1">
        <v>0</v>
      </c>
    </row>
    <row r="1027946" spans="10:10" x14ac:dyDescent="0.25">
      <c r="J1027946" s="1">
        <v>0</v>
      </c>
    </row>
    <row r="1027947" spans="10:10" x14ac:dyDescent="0.25">
      <c r="J1027947" s="1">
        <v>0</v>
      </c>
    </row>
    <row r="1027948" spans="10:10" x14ac:dyDescent="0.25">
      <c r="J1027948" s="1">
        <v>0</v>
      </c>
    </row>
    <row r="1027949" spans="10:10" x14ac:dyDescent="0.25">
      <c r="J1027949" s="1">
        <v>0</v>
      </c>
    </row>
    <row r="1027950" spans="10:10" x14ac:dyDescent="0.25">
      <c r="J1027950" s="1">
        <v>0</v>
      </c>
    </row>
    <row r="1027951" spans="10:10" x14ac:dyDescent="0.25">
      <c r="J1027951" s="1">
        <v>0</v>
      </c>
    </row>
    <row r="1027952" spans="10:10" x14ac:dyDescent="0.25">
      <c r="J1027952" s="1">
        <v>0</v>
      </c>
    </row>
    <row r="1027953" spans="10:10" x14ac:dyDescent="0.25">
      <c r="J1027953" s="1">
        <v>0</v>
      </c>
    </row>
    <row r="1027954" spans="10:10" x14ac:dyDescent="0.25">
      <c r="J1027954" s="1">
        <v>0</v>
      </c>
    </row>
    <row r="1027955" spans="10:10" x14ac:dyDescent="0.25">
      <c r="J1027955" s="1">
        <v>0</v>
      </c>
    </row>
    <row r="1027956" spans="10:10" x14ac:dyDescent="0.25">
      <c r="J1027956" s="1">
        <v>0</v>
      </c>
    </row>
    <row r="1027957" spans="10:10" x14ac:dyDescent="0.25">
      <c r="J1027957" s="1">
        <v>0</v>
      </c>
    </row>
    <row r="1027958" spans="10:10" x14ac:dyDescent="0.25">
      <c r="J1027958" s="1">
        <v>0</v>
      </c>
    </row>
    <row r="1027959" spans="10:10" x14ac:dyDescent="0.25">
      <c r="J1027959" s="1">
        <v>0</v>
      </c>
    </row>
    <row r="1027960" spans="10:10" x14ac:dyDescent="0.25">
      <c r="J1027960" s="1">
        <v>0</v>
      </c>
    </row>
    <row r="1027961" spans="10:10" x14ac:dyDescent="0.25">
      <c r="J1027961" s="1">
        <v>0</v>
      </c>
    </row>
    <row r="1027962" spans="10:10" x14ac:dyDescent="0.25">
      <c r="J1027962" s="1">
        <v>0</v>
      </c>
    </row>
    <row r="1027963" spans="10:10" x14ac:dyDescent="0.25">
      <c r="J1027963" s="1">
        <v>0</v>
      </c>
    </row>
    <row r="1027964" spans="10:10" x14ac:dyDescent="0.25">
      <c r="J1027964" s="1">
        <v>0</v>
      </c>
    </row>
    <row r="1027965" spans="10:10" x14ac:dyDescent="0.25">
      <c r="J1027965" s="1">
        <v>0</v>
      </c>
    </row>
    <row r="1027966" spans="10:10" x14ac:dyDescent="0.25">
      <c r="J1027966" s="1">
        <v>0</v>
      </c>
    </row>
    <row r="1027967" spans="10:10" x14ac:dyDescent="0.25">
      <c r="J1027967" s="1">
        <v>0</v>
      </c>
    </row>
    <row r="1027968" spans="10:10" x14ac:dyDescent="0.25">
      <c r="J1027968" s="1">
        <v>0</v>
      </c>
    </row>
    <row r="1027969" spans="10:10" x14ac:dyDescent="0.25">
      <c r="J1027969" s="1">
        <v>0</v>
      </c>
    </row>
    <row r="1027970" spans="10:10" x14ac:dyDescent="0.25">
      <c r="J1027970" s="1">
        <v>0</v>
      </c>
    </row>
    <row r="1027971" spans="10:10" x14ac:dyDescent="0.25">
      <c r="J1027971" s="1">
        <v>0</v>
      </c>
    </row>
    <row r="1027972" spans="10:10" x14ac:dyDescent="0.25">
      <c r="J1027972" s="1">
        <v>0</v>
      </c>
    </row>
    <row r="1027973" spans="10:10" x14ac:dyDescent="0.25">
      <c r="J1027973" s="1">
        <v>0</v>
      </c>
    </row>
    <row r="1027974" spans="10:10" x14ac:dyDescent="0.25">
      <c r="J1027974" s="1">
        <v>0</v>
      </c>
    </row>
    <row r="1027975" spans="10:10" x14ac:dyDescent="0.25">
      <c r="J1027975" s="1">
        <v>0</v>
      </c>
    </row>
    <row r="1027976" spans="10:10" x14ac:dyDescent="0.25">
      <c r="J1027976" s="1">
        <v>0</v>
      </c>
    </row>
    <row r="1027977" spans="10:10" x14ac:dyDescent="0.25">
      <c r="J1027977" s="1">
        <v>0</v>
      </c>
    </row>
    <row r="1027978" spans="10:10" x14ac:dyDescent="0.25">
      <c r="J1027978" s="1">
        <v>0</v>
      </c>
    </row>
    <row r="1027979" spans="10:10" x14ac:dyDescent="0.25">
      <c r="J1027979" s="1">
        <v>0</v>
      </c>
    </row>
    <row r="1027980" spans="10:10" x14ac:dyDescent="0.25">
      <c r="J1027980" s="1">
        <v>0</v>
      </c>
    </row>
    <row r="1027981" spans="10:10" x14ac:dyDescent="0.25">
      <c r="J1027981" s="1">
        <v>0</v>
      </c>
    </row>
    <row r="1027982" spans="10:10" x14ac:dyDescent="0.25">
      <c r="J1027982" s="1">
        <v>0</v>
      </c>
    </row>
    <row r="1027983" spans="10:10" x14ac:dyDescent="0.25">
      <c r="J1027983" s="1">
        <v>0</v>
      </c>
    </row>
    <row r="1027984" spans="10:10" x14ac:dyDescent="0.25">
      <c r="J1027984" s="1">
        <v>0</v>
      </c>
    </row>
    <row r="1027985" spans="10:10" x14ac:dyDescent="0.25">
      <c r="J1027985" s="1">
        <v>0</v>
      </c>
    </row>
    <row r="1027986" spans="10:10" x14ac:dyDescent="0.25">
      <c r="J1027986" s="1">
        <v>0</v>
      </c>
    </row>
    <row r="1027987" spans="10:10" x14ac:dyDescent="0.25">
      <c r="J1027987" s="1">
        <v>0</v>
      </c>
    </row>
    <row r="1027988" spans="10:10" x14ac:dyDescent="0.25">
      <c r="J1027988" s="1">
        <v>0</v>
      </c>
    </row>
    <row r="1027989" spans="10:10" x14ac:dyDescent="0.25">
      <c r="J1027989" s="1">
        <v>0</v>
      </c>
    </row>
    <row r="1027990" spans="10:10" x14ac:dyDescent="0.25">
      <c r="J1027990" s="1">
        <v>0</v>
      </c>
    </row>
    <row r="1027991" spans="10:10" x14ac:dyDescent="0.25">
      <c r="J1027991" s="1">
        <v>0</v>
      </c>
    </row>
    <row r="1027992" spans="10:10" x14ac:dyDescent="0.25">
      <c r="J1027992" s="1">
        <v>0</v>
      </c>
    </row>
    <row r="1027993" spans="10:10" x14ac:dyDescent="0.25">
      <c r="J1027993" s="1">
        <v>0</v>
      </c>
    </row>
    <row r="1027994" spans="10:10" x14ac:dyDescent="0.25">
      <c r="J1027994" s="1">
        <v>0</v>
      </c>
    </row>
    <row r="1027995" spans="10:10" x14ac:dyDescent="0.25">
      <c r="J1027995" s="1">
        <v>0</v>
      </c>
    </row>
    <row r="1027996" spans="10:10" x14ac:dyDescent="0.25">
      <c r="J1027996" s="1">
        <v>0</v>
      </c>
    </row>
    <row r="1027997" spans="10:10" x14ac:dyDescent="0.25">
      <c r="J1027997" s="1">
        <v>0</v>
      </c>
    </row>
    <row r="1027998" spans="10:10" x14ac:dyDescent="0.25">
      <c r="J1027998" s="1">
        <v>0</v>
      </c>
    </row>
    <row r="1027999" spans="10:10" x14ac:dyDescent="0.25">
      <c r="J1027999" s="1">
        <v>0</v>
      </c>
    </row>
    <row r="1028000" spans="10:10" x14ac:dyDescent="0.25">
      <c r="J1028000" s="1">
        <v>0</v>
      </c>
    </row>
    <row r="1028001" spans="10:10" x14ac:dyDescent="0.25">
      <c r="J1028001" s="1">
        <v>0</v>
      </c>
    </row>
    <row r="1028002" spans="10:10" x14ac:dyDescent="0.25">
      <c r="J1028002" s="1">
        <v>0</v>
      </c>
    </row>
    <row r="1028003" spans="10:10" x14ac:dyDescent="0.25">
      <c r="J1028003" s="1">
        <v>0</v>
      </c>
    </row>
    <row r="1028004" spans="10:10" x14ac:dyDescent="0.25">
      <c r="J1028004" s="1">
        <v>0</v>
      </c>
    </row>
    <row r="1028005" spans="10:10" x14ac:dyDescent="0.25">
      <c r="J1028005" s="1">
        <v>0</v>
      </c>
    </row>
    <row r="1028006" spans="10:10" x14ac:dyDescent="0.25">
      <c r="J1028006" s="1">
        <v>0</v>
      </c>
    </row>
    <row r="1028007" spans="10:10" x14ac:dyDescent="0.25">
      <c r="J1028007" s="1">
        <v>0</v>
      </c>
    </row>
    <row r="1028008" spans="10:10" x14ac:dyDescent="0.25">
      <c r="J1028008" s="1">
        <v>0</v>
      </c>
    </row>
    <row r="1028009" spans="10:10" x14ac:dyDescent="0.25">
      <c r="J1028009" s="1">
        <v>0</v>
      </c>
    </row>
    <row r="1028010" spans="10:10" x14ac:dyDescent="0.25">
      <c r="J1028010" s="1">
        <v>0</v>
      </c>
    </row>
    <row r="1028011" spans="10:10" x14ac:dyDescent="0.25">
      <c r="J1028011" s="1">
        <v>0</v>
      </c>
    </row>
    <row r="1028012" spans="10:10" x14ac:dyDescent="0.25">
      <c r="J1028012" s="1">
        <v>0</v>
      </c>
    </row>
    <row r="1028013" spans="10:10" x14ac:dyDescent="0.25">
      <c r="J1028013" s="1">
        <v>0</v>
      </c>
    </row>
    <row r="1028014" spans="10:10" x14ac:dyDescent="0.25">
      <c r="J1028014" s="1">
        <v>0</v>
      </c>
    </row>
    <row r="1028015" spans="10:10" x14ac:dyDescent="0.25">
      <c r="J1028015" s="1">
        <v>0</v>
      </c>
    </row>
    <row r="1028016" spans="10:10" x14ac:dyDescent="0.25">
      <c r="J1028016" s="1">
        <v>0</v>
      </c>
    </row>
    <row r="1028017" spans="10:10" x14ac:dyDescent="0.25">
      <c r="J1028017" s="1">
        <v>0</v>
      </c>
    </row>
    <row r="1028018" spans="10:10" x14ac:dyDescent="0.25">
      <c r="J1028018" s="1">
        <v>0</v>
      </c>
    </row>
    <row r="1028019" spans="10:10" x14ac:dyDescent="0.25">
      <c r="J1028019" s="1">
        <v>0</v>
      </c>
    </row>
    <row r="1028020" spans="10:10" x14ac:dyDescent="0.25">
      <c r="J1028020" s="1">
        <v>0</v>
      </c>
    </row>
    <row r="1028021" spans="10:10" x14ac:dyDescent="0.25">
      <c r="J1028021" s="1">
        <v>0</v>
      </c>
    </row>
    <row r="1028022" spans="10:10" x14ac:dyDescent="0.25">
      <c r="J1028022" s="1">
        <v>0</v>
      </c>
    </row>
    <row r="1028023" spans="10:10" x14ac:dyDescent="0.25">
      <c r="J1028023" s="1">
        <v>0</v>
      </c>
    </row>
    <row r="1028024" spans="10:10" x14ac:dyDescent="0.25">
      <c r="J1028024" s="1">
        <v>0</v>
      </c>
    </row>
    <row r="1028025" spans="10:10" x14ac:dyDescent="0.25">
      <c r="J1028025" s="1">
        <v>0</v>
      </c>
    </row>
    <row r="1028026" spans="10:10" x14ac:dyDescent="0.25">
      <c r="J1028026" s="1">
        <v>0</v>
      </c>
    </row>
    <row r="1028027" spans="10:10" x14ac:dyDescent="0.25">
      <c r="J1028027" s="1">
        <v>0</v>
      </c>
    </row>
    <row r="1028028" spans="10:10" x14ac:dyDescent="0.25">
      <c r="J1028028" s="1">
        <v>0</v>
      </c>
    </row>
    <row r="1028029" spans="10:10" x14ac:dyDescent="0.25">
      <c r="J1028029" s="1">
        <v>0</v>
      </c>
    </row>
    <row r="1028030" spans="10:10" x14ac:dyDescent="0.25">
      <c r="J1028030" s="1">
        <v>0</v>
      </c>
    </row>
    <row r="1028031" spans="10:10" x14ac:dyDescent="0.25">
      <c r="J1028031" s="1">
        <v>0</v>
      </c>
    </row>
    <row r="1028032" spans="10:10" x14ac:dyDescent="0.25">
      <c r="J1028032" s="1">
        <v>0</v>
      </c>
    </row>
    <row r="1028033" spans="10:10" x14ac:dyDescent="0.25">
      <c r="J1028033" s="1">
        <v>0</v>
      </c>
    </row>
    <row r="1028034" spans="10:10" x14ac:dyDescent="0.25">
      <c r="J1028034" s="1">
        <v>0</v>
      </c>
    </row>
    <row r="1028035" spans="10:10" x14ac:dyDescent="0.25">
      <c r="J1028035" s="1">
        <v>0</v>
      </c>
    </row>
    <row r="1028036" spans="10:10" x14ac:dyDescent="0.25">
      <c r="J1028036" s="1">
        <v>0</v>
      </c>
    </row>
    <row r="1028037" spans="10:10" x14ac:dyDescent="0.25">
      <c r="J1028037" s="1">
        <v>0</v>
      </c>
    </row>
    <row r="1028038" spans="10:10" x14ac:dyDescent="0.25">
      <c r="J1028038" s="1">
        <v>0</v>
      </c>
    </row>
    <row r="1028039" spans="10:10" x14ac:dyDescent="0.25">
      <c r="J1028039" s="1">
        <v>0</v>
      </c>
    </row>
    <row r="1028040" spans="10:10" x14ac:dyDescent="0.25">
      <c r="J1028040" s="1">
        <v>0</v>
      </c>
    </row>
    <row r="1028041" spans="10:10" x14ac:dyDescent="0.25">
      <c r="J1028041" s="1">
        <v>0</v>
      </c>
    </row>
    <row r="1028042" spans="10:10" x14ac:dyDescent="0.25">
      <c r="J1028042" s="1">
        <v>0</v>
      </c>
    </row>
    <row r="1028043" spans="10:10" x14ac:dyDescent="0.25">
      <c r="J1028043" s="1">
        <v>0</v>
      </c>
    </row>
    <row r="1028044" spans="10:10" x14ac:dyDescent="0.25">
      <c r="J1028044" s="1">
        <v>0</v>
      </c>
    </row>
    <row r="1028045" spans="10:10" x14ac:dyDescent="0.25">
      <c r="J1028045" s="1">
        <v>0</v>
      </c>
    </row>
    <row r="1028046" spans="10:10" x14ac:dyDescent="0.25">
      <c r="J1028046" s="1">
        <v>0</v>
      </c>
    </row>
    <row r="1028047" spans="10:10" x14ac:dyDescent="0.25">
      <c r="J1028047" s="1">
        <v>0</v>
      </c>
    </row>
    <row r="1028048" spans="10:10" x14ac:dyDescent="0.25">
      <c r="J1028048" s="1">
        <v>0</v>
      </c>
    </row>
    <row r="1028049" spans="10:10" x14ac:dyDescent="0.25">
      <c r="J1028049" s="1">
        <v>0</v>
      </c>
    </row>
    <row r="1028050" spans="10:10" x14ac:dyDescent="0.25">
      <c r="J1028050" s="1">
        <v>0</v>
      </c>
    </row>
    <row r="1028051" spans="10:10" x14ac:dyDescent="0.25">
      <c r="J1028051" s="1">
        <v>0</v>
      </c>
    </row>
    <row r="1028052" spans="10:10" x14ac:dyDescent="0.25">
      <c r="J1028052" s="1">
        <v>0</v>
      </c>
    </row>
    <row r="1028053" spans="10:10" x14ac:dyDescent="0.25">
      <c r="J1028053" s="1">
        <v>0</v>
      </c>
    </row>
    <row r="1028054" spans="10:10" x14ac:dyDescent="0.25">
      <c r="J1028054" s="1">
        <v>0</v>
      </c>
    </row>
    <row r="1028055" spans="10:10" x14ac:dyDescent="0.25">
      <c r="J1028055" s="1">
        <v>0</v>
      </c>
    </row>
    <row r="1028056" spans="10:10" x14ac:dyDescent="0.25">
      <c r="J1028056" s="1">
        <v>0</v>
      </c>
    </row>
    <row r="1028057" spans="10:10" x14ac:dyDescent="0.25">
      <c r="J1028057" s="1">
        <v>0</v>
      </c>
    </row>
    <row r="1028058" spans="10:10" x14ac:dyDescent="0.25">
      <c r="J1028058" s="1">
        <v>0</v>
      </c>
    </row>
    <row r="1028059" spans="10:10" x14ac:dyDescent="0.25">
      <c r="J1028059" s="1">
        <v>0</v>
      </c>
    </row>
    <row r="1028060" spans="10:10" x14ac:dyDescent="0.25">
      <c r="J1028060" s="1">
        <v>0</v>
      </c>
    </row>
    <row r="1028061" spans="10:10" x14ac:dyDescent="0.25">
      <c r="J1028061" s="1">
        <v>0</v>
      </c>
    </row>
    <row r="1028062" spans="10:10" x14ac:dyDescent="0.25">
      <c r="J1028062" s="1">
        <v>0</v>
      </c>
    </row>
    <row r="1028063" spans="10:10" x14ac:dyDescent="0.25">
      <c r="J1028063" s="1">
        <v>0</v>
      </c>
    </row>
    <row r="1028064" spans="10:10" x14ac:dyDescent="0.25">
      <c r="J1028064" s="1">
        <v>0</v>
      </c>
    </row>
    <row r="1028065" spans="10:10" x14ac:dyDescent="0.25">
      <c r="J1028065" s="1">
        <v>0</v>
      </c>
    </row>
    <row r="1028066" spans="10:10" x14ac:dyDescent="0.25">
      <c r="J1028066" s="1">
        <v>0</v>
      </c>
    </row>
    <row r="1028067" spans="10:10" x14ac:dyDescent="0.25">
      <c r="J1028067" s="1">
        <v>0</v>
      </c>
    </row>
    <row r="1028068" spans="10:10" x14ac:dyDescent="0.25">
      <c r="J1028068" s="1">
        <v>0</v>
      </c>
    </row>
    <row r="1028069" spans="10:10" x14ac:dyDescent="0.25">
      <c r="J1028069" s="1">
        <v>0</v>
      </c>
    </row>
    <row r="1028070" spans="10:10" x14ac:dyDescent="0.25">
      <c r="J1028070" s="1">
        <v>0</v>
      </c>
    </row>
    <row r="1028071" spans="10:10" x14ac:dyDescent="0.25">
      <c r="J1028071" s="1">
        <v>0</v>
      </c>
    </row>
    <row r="1028072" spans="10:10" x14ac:dyDescent="0.25">
      <c r="J1028072" s="1">
        <v>0</v>
      </c>
    </row>
    <row r="1028073" spans="10:10" x14ac:dyDescent="0.25">
      <c r="J1028073" s="1">
        <v>0</v>
      </c>
    </row>
    <row r="1028074" spans="10:10" x14ac:dyDescent="0.25">
      <c r="J1028074" s="1">
        <v>0</v>
      </c>
    </row>
    <row r="1028075" spans="10:10" x14ac:dyDescent="0.25">
      <c r="J1028075" s="1">
        <v>0</v>
      </c>
    </row>
    <row r="1028076" spans="10:10" x14ac:dyDescent="0.25">
      <c r="J1028076" s="1">
        <v>0</v>
      </c>
    </row>
    <row r="1028077" spans="10:10" x14ac:dyDescent="0.25">
      <c r="J1028077" s="1">
        <v>0</v>
      </c>
    </row>
    <row r="1028078" spans="10:10" x14ac:dyDescent="0.25">
      <c r="J1028078" s="1">
        <v>0</v>
      </c>
    </row>
    <row r="1028079" spans="10:10" x14ac:dyDescent="0.25">
      <c r="J1028079" s="1">
        <v>0</v>
      </c>
    </row>
    <row r="1028080" spans="10:10" x14ac:dyDescent="0.25">
      <c r="J1028080" s="1">
        <v>0</v>
      </c>
    </row>
    <row r="1028081" spans="10:10" x14ac:dyDescent="0.25">
      <c r="J1028081" s="1">
        <v>0</v>
      </c>
    </row>
    <row r="1028082" spans="10:10" x14ac:dyDescent="0.25">
      <c r="J1028082" s="1">
        <v>0</v>
      </c>
    </row>
    <row r="1028083" spans="10:10" x14ac:dyDescent="0.25">
      <c r="J1028083" s="1">
        <v>0</v>
      </c>
    </row>
    <row r="1028084" spans="10:10" x14ac:dyDescent="0.25">
      <c r="J1028084" s="1">
        <v>0</v>
      </c>
    </row>
    <row r="1028085" spans="10:10" x14ac:dyDescent="0.25">
      <c r="J1028085" s="1">
        <v>0</v>
      </c>
    </row>
    <row r="1028086" spans="10:10" x14ac:dyDescent="0.25">
      <c r="J1028086" s="1">
        <v>0</v>
      </c>
    </row>
    <row r="1028087" spans="10:10" x14ac:dyDescent="0.25">
      <c r="J1028087" s="1">
        <v>0</v>
      </c>
    </row>
    <row r="1028088" spans="10:10" x14ac:dyDescent="0.25">
      <c r="J1028088" s="1">
        <v>0</v>
      </c>
    </row>
    <row r="1028089" spans="10:10" x14ac:dyDescent="0.25">
      <c r="J1028089" s="1">
        <v>0</v>
      </c>
    </row>
    <row r="1028090" spans="10:10" x14ac:dyDescent="0.25">
      <c r="J1028090" s="1">
        <v>0</v>
      </c>
    </row>
    <row r="1028091" spans="10:10" x14ac:dyDescent="0.25">
      <c r="J1028091" s="1">
        <v>0</v>
      </c>
    </row>
    <row r="1028092" spans="10:10" x14ac:dyDescent="0.25">
      <c r="J1028092" s="1">
        <v>0</v>
      </c>
    </row>
    <row r="1028093" spans="10:10" x14ac:dyDescent="0.25">
      <c r="J1028093" s="1">
        <v>0</v>
      </c>
    </row>
    <row r="1028094" spans="10:10" x14ac:dyDescent="0.25">
      <c r="J1028094" s="1">
        <v>0</v>
      </c>
    </row>
    <row r="1028095" spans="10:10" x14ac:dyDescent="0.25">
      <c r="J1028095" s="1">
        <v>0</v>
      </c>
    </row>
    <row r="1028096" spans="10:10" x14ac:dyDescent="0.25">
      <c r="J1028096" s="1">
        <v>0</v>
      </c>
    </row>
    <row r="1028097" spans="10:10" x14ac:dyDescent="0.25">
      <c r="J1028097" s="1">
        <v>0</v>
      </c>
    </row>
    <row r="1028098" spans="10:10" x14ac:dyDescent="0.25">
      <c r="J1028098" s="1">
        <v>0</v>
      </c>
    </row>
    <row r="1028099" spans="10:10" x14ac:dyDescent="0.25">
      <c r="J1028099" s="1">
        <v>0</v>
      </c>
    </row>
    <row r="1028100" spans="10:10" x14ac:dyDescent="0.25">
      <c r="J1028100" s="1">
        <v>0</v>
      </c>
    </row>
    <row r="1028101" spans="10:10" x14ac:dyDescent="0.25">
      <c r="J1028101" s="1">
        <v>0</v>
      </c>
    </row>
    <row r="1028102" spans="10:10" x14ac:dyDescent="0.25">
      <c r="J1028102" s="1">
        <v>0</v>
      </c>
    </row>
    <row r="1028103" spans="10:10" x14ac:dyDescent="0.25">
      <c r="J1028103" s="1">
        <v>0</v>
      </c>
    </row>
    <row r="1028104" spans="10:10" x14ac:dyDescent="0.25">
      <c r="J1028104" s="1">
        <v>0</v>
      </c>
    </row>
    <row r="1028105" spans="10:10" x14ac:dyDescent="0.25">
      <c r="J1028105" s="1">
        <v>0</v>
      </c>
    </row>
    <row r="1028106" spans="10:10" x14ac:dyDescent="0.25">
      <c r="J1028106" s="1">
        <v>0</v>
      </c>
    </row>
    <row r="1028107" spans="10:10" x14ac:dyDescent="0.25">
      <c r="J1028107" s="1">
        <v>0</v>
      </c>
    </row>
    <row r="1028108" spans="10:10" x14ac:dyDescent="0.25">
      <c r="J1028108" s="1">
        <v>0</v>
      </c>
    </row>
    <row r="1028109" spans="10:10" x14ac:dyDescent="0.25">
      <c r="J1028109" s="1">
        <v>0</v>
      </c>
    </row>
    <row r="1028110" spans="10:10" x14ac:dyDescent="0.25">
      <c r="J1028110" s="1">
        <v>0</v>
      </c>
    </row>
    <row r="1028111" spans="10:10" x14ac:dyDescent="0.25">
      <c r="J1028111" s="1">
        <v>0</v>
      </c>
    </row>
    <row r="1028112" spans="10:10" x14ac:dyDescent="0.25">
      <c r="J1028112" s="1">
        <v>0</v>
      </c>
    </row>
    <row r="1028113" spans="10:10" x14ac:dyDescent="0.25">
      <c r="J1028113" s="1">
        <v>0</v>
      </c>
    </row>
    <row r="1028114" spans="10:10" x14ac:dyDescent="0.25">
      <c r="J1028114" s="1">
        <v>0</v>
      </c>
    </row>
    <row r="1028115" spans="10:10" x14ac:dyDescent="0.25">
      <c r="J1028115" s="1">
        <v>0</v>
      </c>
    </row>
    <row r="1028116" spans="10:10" x14ac:dyDescent="0.25">
      <c r="J1028116" s="1">
        <v>0</v>
      </c>
    </row>
    <row r="1028117" spans="10:10" x14ac:dyDescent="0.25">
      <c r="J1028117" s="1">
        <v>0</v>
      </c>
    </row>
    <row r="1028118" spans="10:10" x14ac:dyDescent="0.25">
      <c r="J1028118" s="1">
        <v>0</v>
      </c>
    </row>
    <row r="1028119" spans="10:10" x14ac:dyDescent="0.25">
      <c r="J1028119" s="1">
        <v>0</v>
      </c>
    </row>
    <row r="1028120" spans="10:10" x14ac:dyDescent="0.25">
      <c r="J1028120" s="1">
        <v>0</v>
      </c>
    </row>
    <row r="1028121" spans="10:10" x14ac:dyDescent="0.25">
      <c r="J1028121" s="1">
        <v>0</v>
      </c>
    </row>
    <row r="1028122" spans="10:10" x14ac:dyDescent="0.25">
      <c r="J1028122" s="1">
        <v>0</v>
      </c>
    </row>
    <row r="1028123" spans="10:10" x14ac:dyDescent="0.25">
      <c r="J1028123" s="1">
        <v>0</v>
      </c>
    </row>
    <row r="1028124" spans="10:10" x14ac:dyDescent="0.25">
      <c r="J1028124" s="1">
        <v>0</v>
      </c>
    </row>
    <row r="1028125" spans="10:10" x14ac:dyDescent="0.25">
      <c r="J1028125" s="1">
        <v>0</v>
      </c>
    </row>
    <row r="1028126" spans="10:10" x14ac:dyDescent="0.25">
      <c r="J1028126" s="1">
        <v>0</v>
      </c>
    </row>
    <row r="1028127" spans="10:10" x14ac:dyDescent="0.25">
      <c r="J1028127" s="1">
        <v>0</v>
      </c>
    </row>
    <row r="1028128" spans="10:10" x14ac:dyDescent="0.25">
      <c r="J1028128" s="1">
        <v>0</v>
      </c>
    </row>
    <row r="1028129" spans="10:10" x14ac:dyDescent="0.25">
      <c r="J1028129" s="1">
        <v>0</v>
      </c>
    </row>
    <row r="1028130" spans="10:10" x14ac:dyDescent="0.25">
      <c r="J1028130" s="1">
        <v>0</v>
      </c>
    </row>
    <row r="1028131" spans="10:10" x14ac:dyDescent="0.25">
      <c r="J1028131" s="1">
        <v>0</v>
      </c>
    </row>
    <row r="1028132" spans="10:10" x14ac:dyDescent="0.25">
      <c r="J1028132" s="1">
        <v>0</v>
      </c>
    </row>
    <row r="1028133" spans="10:10" x14ac:dyDescent="0.25">
      <c r="J1028133" s="1">
        <v>0</v>
      </c>
    </row>
    <row r="1028134" spans="10:10" x14ac:dyDescent="0.25">
      <c r="J1028134" s="1">
        <v>0</v>
      </c>
    </row>
    <row r="1028135" spans="10:10" x14ac:dyDescent="0.25">
      <c r="J1028135" s="1">
        <v>0</v>
      </c>
    </row>
    <row r="1028136" spans="10:10" x14ac:dyDescent="0.25">
      <c r="J1028136" s="1">
        <v>0</v>
      </c>
    </row>
    <row r="1028137" spans="10:10" x14ac:dyDescent="0.25">
      <c r="J1028137" s="1">
        <v>0</v>
      </c>
    </row>
    <row r="1028138" spans="10:10" x14ac:dyDescent="0.25">
      <c r="J1028138" s="1">
        <v>0</v>
      </c>
    </row>
    <row r="1028139" spans="10:10" x14ac:dyDescent="0.25">
      <c r="J1028139" s="1">
        <v>0</v>
      </c>
    </row>
    <row r="1028140" spans="10:10" x14ac:dyDescent="0.25">
      <c r="J1028140" s="1">
        <v>0</v>
      </c>
    </row>
    <row r="1028141" spans="10:10" x14ac:dyDescent="0.25">
      <c r="J1028141" s="1">
        <v>0</v>
      </c>
    </row>
    <row r="1028142" spans="10:10" x14ac:dyDescent="0.25">
      <c r="J1028142" s="1">
        <v>0</v>
      </c>
    </row>
    <row r="1028143" spans="10:10" x14ac:dyDescent="0.25">
      <c r="J1028143" s="1">
        <v>0</v>
      </c>
    </row>
    <row r="1028144" spans="10:10" x14ac:dyDescent="0.25">
      <c r="J1028144" s="1">
        <v>0</v>
      </c>
    </row>
    <row r="1028145" spans="10:10" x14ac:dyDescent="0.25">
      <c r="J1028145" s="1">
        <v>0</v>
      </c>
    </row>
    <row r="1028146" spans="10:10" x14ac:dyDescent="0.25">
      <c r="J1028146" s="1">
        <v>0</v>
      </c>
    </row>
    <row r="1028147" spans="10:10" x14ac:dyDescent="0.25">
      <c r="J1028147" s="1">
        <v>0</v>
      </c>
    </row>
    <row r="1028148" spans="10:10" x14ac:dyDescent="0.25">
      <c r="J1028148" s="1">
        <v>0</v>
      </c>
    </row>
    <row r="1028149" spans="10:10" x14ac:dyDescent="0.25">
      <c r="J1028149" s="1">
        <v>0</v>
      </c>
    </row>
    <row r="1028150" spans="10:10" x14ac:dyDescent="0.25">
      <c r="J1028150" s="1">
        <v>0</v>
      </c>
    </row>
    <row r="1028151" spans="10:10" x14ac:dyDescent="0.25">
      <c r="J1028151" s="1">
        <v>0</v>
      </c>
    </row>
    <row r="1028152" spans="10:10" x14ac:dyDescent="0.25">
      <c r="J1028152" s="1">
        <v>0</v>
      </c>
    </row>
    <row r="1028153" spans="10:10" x14ac:dyDescent="0.25">
      <c r="J1028153" s="1">
        <v>0</v>
      </c>
    </row>
    <row r="1028154" spans="10:10" x14ac:dyDescent="0.25">
      <c r="J1028154" s="1">
        <v>0</v>
      </c>
    </row>
    <row r="1028155" spans="10:10" x14ac:dyDescent="0.25">
      <c r="J1028155" s="1">
        <v>0</v>
      </c>
    </row>
    <row r="1028156" spans="10:10" x14ac:dyDescent="0.25">
      <c r="J1028156" s="1">
        <v>0</v>
      </c>
    </row>
    <row r="1028157" spans="10:10" x14ac:dyDescent="0.25">
      <c r="J1028157" s="1">
        <v>0</v>
      </c>
    </row>
    <row r="1028158" spans="10:10" x14ac:dyDescent="0.25">
      <c r="J1028158" s="1">
        <v>0</v>
      </c>
    </row>
    <row r="1028159" spans="10:10" x14ac:dyDescent="0.25">
      <c r="J1028159" s="1">
        <v>0</v>
      </c>
    </row>
    <row r="1028160" spans="10:10" x14ac:dyDescent="0.25">
      <c r="J1028160" s="1">
        <v>0</v>
      </c>
    </row>
    <row r="1028161" spans="10:10" x14ac:dyDescent="0.25">
      <c r="J1028161" s="1">
        <v>0</v>
      </c>
    </row>
    <row r="1028162" spans="10:10" x14ac:dyDescent="0.25">
      <c r="J1028162" s="1">
        <v>0</v>
      </c>
    </row>
    <row r="1028163" spans="10:10" x14ac:dyDescent="0.25">
      <c r="J1028163" s="1">
        <v>0</v>
      </c>
    </row>
    <row r="1028164" spans="10:10" x14ac:dyDescent="0.25">
      <c r="J1028164" s="1">
        <v>0</v>
      </c>
    </row>
    <row r="1028165" spans="10:10" x14ac:dyDescent="0.25">
      <c r="J1028165" s="1">
        <v>0</v>
      </c>
    </row>
    <row r="1028166" spans="10:10" x14ac:dyDescent="0.25">
      <c r="J1028166" s="1">
        <v>0</v>
      </c>
    </row>
    <row r="1028167" spans="10:10" x14ac:dyDescent="0.25">
      <c r="J1028167" s="1">
        <v>0</v>
      </c>
    </row>
    <row r="1028168" spans="10:10" x14ac:dyDescent="0.25">
      <c r="J1028168" s="1">
        <v>0</v>
      </c>
    </row>
    <row r="1028169" spans="10:10" x14ac:dyDescent="0.25">
      <c r="J1028169" s="1">
        <v>0</v>
      </c>
    </row>
    <row r="1028170" spans="10:10" x14ac:dyDescent="0.25">
      <c r="J1028170" s="1">
        <v>0</v>
      </c>
    </row>
    <row r="1028171" spans="10:10" x14ac:dyDescent="0.25">
      <c r="J1028171" s="1">
        <v>0</v>
      </c>
    </row>
    <row r="1028172" spans="10:10" x14ac:dyDescent="0.25">
      <c r="J1028172" s="1">
        <v>0</v>
      </c>
    </row>
    <row r="1028173" spans="10:10" x14ac:dyDescent="0.25">
      <c r="J1028173" s="1">
        <v>0</v>
      </c>
    </row>
    <row r="1028174" spans="10:10" x14ac:dyDescent="0.25">
      <c r="J1028174" s="1">
        <v>0</v>
      </c>
    </row>
    <row r="1028175" spans="10:10" x14ac:dyDescent="0.25">
      <c r="J1028175" s="1">
        <v>0</v>
      </c>
    </row>
    <row r="1028176" spans="10:10" x14ac:dyDescent="0.25">
      <c r="J1028176" s="1">
        <v>0</v>
      </c>
    </row>
    <row r="1028177" spans="10:10" x14ac:dyDescent="0.25">
      <c r="J1028177" s="1">
        <v>0</v>
      </c>
    </row>
    <row r="1028178" spans="10:10" x14ac:dyDescent="0.25">
      <c r="J1028178" s="1">
        <v>0</v>
      </c>
    </row>
    <row r="1028179" spans="10:10" x14ac:dyDescent="0.25">
      <c r="J1028179" s="1">
        <v>0</v>
      </c>
    </row>
    <row r="1028180" spans="10:10" x14ac:dyDescent="0.25">
      <c r="J1028180" s="1">
        <v>0</v>
      </c>
    </row>
    <row r="1028181" spans="10:10" x14ac:dyDescent="0.25">
      <c r="J1028181" s="1">
        <v>0</v>
      </c>
    </row>
    <row r="1028182" spans="10:10" x14ac:dyDescent="0.25">
      <c r="J1028182" s="1">
        <v>0</v>
      </c>
    </row>
    <row r="1028183" spans="10:10" x14ac:dyDescent="0.25">
      <c r="J1028183" s="1">
        <v>0</v>
      </c>
    </row>
    <row r="1028184" spans="10:10" x14ac:dyDescent="0.25">
      <c r="J1028184" s="1">
        <v>0</v>
      </c>
    </row>
    <row r="1028185" spans="10:10" x14ac:dyDescent="0.25">
      <c r="J1028185" s="1">
        <v>0</v>
      </c>
    </row>
    <row r="1028186" spans="10:10" x14ac:dyDescent="0.25">
      <c r="J1028186" s="1">
        <v>0</v>
      </c>
    </row>
    <row r="1028187" spans="10:10" x14ac:dyDescent="0.25">
      <c r="J1028187" s="1">
        <v>0</v>
      </c>
    </row>
    <row r="1028188" spans="10:10" x14ac:dyDescent="0.25">
      <c r="J1028188" s="1">
        <v>0</v>
      </c>
    </row>
    <row r="1028189" spans="10:10" x14ac:dyDescent="0.25">
      <c r="J1028189" s="1">
        <v>0</v>
      </c>
    </row>
    <row r="1028190" spans="10:10" x14ac:dyDescent="0.25">
      <c r="J1028190" s="1">
        <v>0</v>
      </c>
    </row>
    <row r="1028191" spans="10:10" x14ac:dyDescent="0.25">
      <c r="J1028191" s="1">
        <v>0</v>
      </c>
    </row>
    <row r="1028192" spans="10:10" x14ac:dyDescent="0.25">
      <c r="J1028192" s="1">
        <v>0</v>
      </c>
    </row>
    <row r="1028193" spans="10:10" x14ac:dyDescent="0.25">
      <c r="J1028193" s="1">
        <v>0</v>
      </c>
    </row>
    <row r="1028194" spans="10:10" x14ac:dyDescent="0.25">
      <c r="J1028194" s="1">
        <v>0</v>
      </c>
    </row>
    <row r="1028195" spans="10:10" x14ac:dyDescent="0.25">
      <c r="J1028195" s="1">
        <v>0</v>
      </c>
    </row>
    <row r="1028196" spans="10:10" x14ac:dyDescent="0.25">
      <c r="J1028196" s="1">
        <v>0</v>
      </c>
    </row>
    <row r="1028197" spans="10:10" x14ac:dyDescent="0.25">
      <c r="J1028197" s="1">
        <v>0</v>
      </c>
    </row>
    <row r="1028198" spans="10:10" x14ac:dyDescent="0.25">
      <c r="J1028198" s="1">
        <v>0</v>
      </c>
    </row>
    <row r="1028199" spans="10:10" x14ac:dyDescent="0.25">
      <c r="J1028199" s="1">
        <v>0</v>
      </c>
    </row>
    <row r="1028200" spans="10:10" x14ac:dyDescent="0.25">
      <c r="J1028200" s="1">
        <v>0</v>
      </c>
    </row>
    <row r="1028201" spans="10:10" x14ac:dyDescent="0.25">
      <c r="J1028201" s="1">
        <v>0</v>
      </c>
    </row>
    <row r="1028202" spans="10:10" x14ac:dyDescent="0.25">
      <c r="J1028202" s="1">
        <v>0</v>
      </c>
    </row>
    <row r="1028203" spans="10:10" x14ac:dyDescent="0.25">
      <c r="J1028203" s="1">
        <v>0</v>
      </c>
    </row>
    <row r="1028204" spans="10:10" x14ac:dyDescent="0.25">
      <c r="J1028204" s="1">
        <v>0</v>
      </c>
    </row>
    <row r="1028205" spans="10:10" x14ac:dyDescent="0.25">
      <c r="J1028205" s="1">
        <v>0</v>
      </c>
    </row>
    <row r="1028206" spans="10:10" x14ac:dyDescent="0.25">
      <c r="J1028206" s="1">
        <v>0</v>
      </c>
    </row>
    <row r="1028207" spans="10:10" x14ac:dyDescent="0.25">
      <c r="J1028207" s="1">
        <v>0</v>
      </c>
    </row>
    <row r="1028208" spans="10:10" x14ac:dyDescent="0.25">
      <c r="J1028208" s="1">
        <v>0</v>
      </c>
    </row>
    <row r="1028209" spans="10:10" x14ac:dyDescent="0.25">
      <c r="J1028209" s="1">
        <v>0</v>
      </c>
    </row>
    <row r="1028210" spans="10:10" x14ac:dyDescent="0.25">
      <c r="J1028210" s="1">
        <v>0</v>
      </c>
    </row>
    <row r="1028211" spans="10:10" x14ac:dyDescent="0.25">
      <c r="J1028211" s="1">
        <v>0</v>
      </c>
    </row>
    <row r="1028212" spans="10:10" x14ac:dyDescent="0.25">
      <c r="J1028212" s="1">
        <v>0</v>
      </c>
    </row>
    <row r="1028213" spans="10:10" x14ac:dyDescent="0.25">
      <c r="J1028213" s="1">
        <v>0</v>
      </c>
    </row>
    <row r="1028214" spans="10:10" x14ac:dyDescent="0.25">
      <c r="J1028214" s="1">
        <v>0</v>
      </c>
    </row>
    <row r="1028215" spans="10:10" x14ac:dyDescent="0.25">
      <c r="J1028215" s="1">
        <v>0</v>
      </c>
    </row>
    <row r="1028216" spans="10:10" x14ac:dyDescent="0.25">
      <c r="J1028216" s="1">
        <v>0</v>
      </c>
    </row>
    <row r="1028217" spans="10:10" x14ac:dyDescent="0.25">
      <c r="J1028217" s="1">
        <v>0</v>
      </c>
    </row>
    <row r="1028218" spans="10:10" x14ac:dyDescent="0.25">
      <c r="J1028218" s="1">
        <v>0</v>
      </c>
    </row>
    <row r="1028219" spans="10:10" x14ac:dyDescent="0.25">
      <c r="J1028219" s="1">
        <v>0</v>
      </c>
    </row>
    <row r="1028220" spans="10:10" x14ac:dyDescent="0.25">
      <c r="J1028220" s="1">
        <v>0</v>
      </c>
    </row>
    <row r="1028221" spans="10:10" x14ac:dyDescent="0.25">
      <c r="J1028221" s="1">
        <v>0</v>
      </c>
    </row>
    <row r="1028222" spans="10:10" x14ac:dyDescent="0.25">
      <c r="J1028222" s="1">
        <v>0</v>
      </c>
    </row>
    <row r="1028223" spans="10:10" x14ac:dyDescent="0.25">
      <c r="J1028223" s="1">
        <v>0</v>
      </c>
    </row>
    <row r="1028224" spans="10:10" x14ac:dyDescent="0.25">
      <c r="J1028224" s="1">
        <v>0</v>
      </c>
    </row>
    <row r="1028225" spans="10:10" x14ac:dyDescent="0.25">
      <c r="J1028225" s="1">
        <v>0</v>
      </c>
    </row>
    <row r="1028226" spans="10:10" x14ac:dyDescent="0.25">
      <c r="J1028226" s="1">
        <v>0</v>
      </c>
    </row>
    <row r="1028227" spans="10:10" x14ac:dyDescent="0.25">
      <c r="J1028227" s="1">
        <v>0</v>
      </c>
    </row>
    <row r="1028228" spans="10:10" x14ac:dyDescent="0.25">
      <c r="J1028228" s="1">
        <v>0</v>
      </c>
    </row>
    <row r="1028229" spans="10:10" x14ac:dyDescent="0.25">
      <c r="J1028229" s="1">
        <v>0</v>
      </c>
    </row>
    <row r="1028230" spans="10:10" x14ac:dyDescent="0.25">
      <c r="J1028230" s="1">
        <v>0</v>
      </c>
    </row>
    <row r="1028231" spans="10:10" x14ac:dyDescent="0.25">
      <c r="J1028231" s="1">
        <v>0</v>
      </c>
    </row>
    <row r="1028232" spans="10:10" x14ac:dyDescent="0.25">
      <c r="J1028232" s="1">
        <v>0</v>
      </c>
    </row>
    <row r="1028233" spans="10:10" x14ac:dyDescent="0.25">
      <c r="J1028233" s="1">
        <v>0</v>
      </c>
    </row>
    <row r="1028234" spans="10:10" x14ac:dyDescent="0.25">
      <c r="J1028234" s="1">
        <v>0</v>
      </c>
    </row>
    <row r="1028235" spans="10:10" x14ac:dyDescent="0.25">
      <c r="J1028235" s="1">
        <v>0</v>
      </c>
    </row>
    <row r="1028236" spans="10:10" x14ac:dyDescent="0.25">
      <c r="J1028236" s="1">
        <v>0</v>
      </c>
    </row>
    <row r="1028237" spans="10:10" x14ac:dyDescent="0.25">
      <c r="J1028237" s="1">
        <v>0</v>
      </c>
    </row>
    <row r="1028238" spans="10:10" x14ac:dyDescent="0.25">
      <c r="J1028238" s="1">
        <v>0</v>
      </c>
    </row>
    <row r="1028239" spans="10:10" x14ac:dyDescent="0.25">
      <c r="J1028239" s="1">
        <v>0</v>
      </c>
    </row>
    <row r="1028240" spans="10:10" x14ac:dyDescent="0.25">
      <c r="J1028240" s="1">
        <v>0</v>
      </c>
    </row>
    <row r="1028241" spans="10:10" x14ac:dyDescent="0.25">
      <c r="J1028241" s="1">
        <v>0</v>
      </c>
    </row>
    <row r="1028242" spans="10:10" x14ac:dyDescent="0.25">
      <c r="J1028242" s="1">
        <v>0</v>
      </c>
    </row>
    <row r="1028243" spans="10:10" x14ac:dyDescent="0.25">
      <c r="J1028243" s="1">
        <v>0</v>
      </c>
    </row>
    <row r="1028244" spans="10:10" x14ac:dyDescent="0.25">
      <c r="J1028244" s="1">
        <v>0</v>
      </c>
    </row>
    <row r="1028245" spans="10:10" x14ac:dyDescent="0.25">
      <c r="J1028245" s="1">
        <v>0</v>
      </c>
    </row>
    <row r="1028246" spans="10:10" x14ac:dyDescent="0.25">
      <c r="J1028246" s="1">
        <v>0</v>
      </c>
    </row>
    <row r="1028247" spans="10:10" x14ac:dyDescent="0.25">
      <c r="J1028247" s="1">
        <v>0</v>
      </c>
    </row>
    <row r="1028248" spans="10:10" x14ac:dyDescent="0.25">
      <c r="J1028248" s="1">
        <v>0</v>
      </c>
    </row>
    <row r="1028249" spans="10:10" x14ac:dyDescent="0.25">
      <c r="J1028249" s="1">
        <v>0</v>
      </c>
    </row>
    <row r="1028250" spans="10:10" x14ac:dyDescent="0.25">
      <c r="J1028250" s="1">
        <v>0</v>
      </c>
    </row>
    <row r="1028251" spans="10:10" x14ac:dyDescent="0.25">
      <c r="J1028251" s="1">
        <v>0</v>
      </c>
    </row>
    <row r="1028252" spans="10:10" x14ac:dyDescent="0.25">
      <c r="J1028252" s="1">
        <v>0</v>
      </c>
    </row>
    <row r="1028253" spans="10:10" x14ac:dyDescent="0.25">
      <c r="J1028253" s="1">
        <v>0</v>
      </c>
    </row>
    <row r="1028254" spans="10:10" x14ac:dyDescent="0.25">
      <c r="J1028254" s="1">
        <v>0</v>
      </c>
    </row>
    <row r="1028255" spans="10:10" x14ac:dyDescent="0.25">
      <c r="J1028255" s="1">
        <v>0</v>
      </c>
    </row>
    <row r="1028256" spans="10:10" x14ac:dyDescent="0.25">
      <c r="J1028256" s="1">
        <v>0</v>
      </c>
    </row>
    <row r="1028257" spans="10:10" x14ac:dyDescent="0.25">
      <c r="J1028257" s="1">
        <v>0</v>
      </c>
    </row>
    <row r="1028258" spans="10:10" x14ac:dyDescent="0.25">
      <c r="J1028258" s="1">
        <v>0</v>
      </c>
    </row>
    <row r="1028259" spans="10:10" x14ac:dyDescent="0.25">
      <c r="J1028259" s="1">
        <v>0</v>
      </c>
    </row>
    <row r="1028260" spans="10:10" x14ac:dyDescent="0.25">
      <c r="J1028260" s="1">
        <v>0</v>
      </c>
    </row>
    <row r="1028261" spans="10:10" x14ac:dyDescent="0.25">
      <c r="J1028261" s="1">
        <v>0</v>
      </c>
    </row>
    <row r="1028262" spans="10:10" x14ac:dyDescent="0.25">
      <c r="J1028262" s="1">
        <v>0</v>
      </c>
    </row>
    <row r="1028263" spans="10:10" x14ac:dyDescent="0.25">
      <c r="J1028263" s="1">
        <v>0</v>
      </c>
    </row>
    <row r="1028264" spans="10:10" x14ac:dyDescent="0.25">
      <c r="J1028264" s="1">
        <v>0</v>
      </c>
    </row>
    <row r="1028265" spans="10:10" x14ac:dyDescent="0.25">
      <c r="J1028265" s="1">
        <v>0</v>
      </c>
    </row>
    <row r="1028266" spans="10:10" x14ac:dyDescent="0.25">
      <c r="J1028266" s="1">
        <v>0</v>
      </c>
    </row>
    <row r="1028267" spans="10:10" x14ac:dyDescent="0.25">
      <c r="J1028267" s="1">
        <v>0</v>
      </c>
    </row>
    <row r="1028268" spans="10:10" x14ac:dyDescent="0.25">
      <c r="J1028268" s="1">
        <v>0</v>
      </c>
    </row>
    <row r="1028269" spans="10:10" x14ac:dyDescent="0.25">
      <c r="J1028269" s="1">
        <v>0</v>
      </c>
    </row>
    <row r="1028270" spans="10:10" x14ac:dyDescent="0.25">
      <c r="J1028270" s="1">
        <v>0</v>
      </c>
    </row>
    <row r="1028271" spans="10:10" x14ac:dyDescent="0.25">
      <c r="J1028271" s="1">
        <v>0</v>
      </c>
    </row>
    <row r="1028272" spans="10:10" x14ac:dyDescent="0.25">
      <c r="J1028272" s="1">
        <v>0</v>
      </c>
    </row>
    <row r="1028273" spans="10:10" x14ac:dyDescent="0.25">
      <c r="J1028273" s="1">
        <v>0</v>
      </c>
    </row>
    <row r="1028274" spans="10:10" x14ac:dyDescent="0.25">
      <c r="J1028274" s="1">
        <v>0</v>
      </c>
    </row>
    <row r="1028275" spans="10:10" x14ac:dyDescent="0.25">
      <c r="J1028275" s="1">
        <v>0</v>
      </c>
    </row>
    <row r="1028276" spans="10:10" x14ac:dyDescent="0.25">
      <c r="J1028276" s="1">
        <v>0</v>
      </c>
    </row>
    <row r="1028277" spans="10:10" x14ac:dyDescent="0.25">
      <c r="J1028277" s="1">
        <v>0</v>
      </c>
    </row>
    <row r="1028278" spans="10:10" x14ac:dyDescent="0.25">
      <c r="J1028278" s="1">
        <v>0</v>
      </c>
    </row>
    <row r="1028279" spans="10:10" x14ac:dyDescent="0.25">
      <c r="J1028279" s="1">
        <v>0</v>
      </c>
    </row>
    <row r="1028280" spans="10:10" x14ac:dyDescent="0.25">
      <c r="J1028280" s="1">
        <v>0</v>
      </c>
    </row>
    <row r="1028281" spans="10:10" x14ac:dyDescent="0.25">
      <c r="J1028281" s="1">
        <v>0</v>
      </c>
    </row>
    <row r="1028282" spans="10:10" x14ac:dyDescent="0.25">
      <c r="J1028282" s="1">
        <v>0</v>
      </c>
    </row>
    <row r="1028283" spans="10:10" x14ac:dyDescent="0.25">
      <c r="J1028283" s="1">
        <v>0</v>
      </c>
    </row>
    <row r="1028284" spans="10:10" x14ac:dyDescent="0.25">
      <c r="J1028284" s="1">
        <v>0</v>
      </c>
    </row>
    <row r="1028285" spans="10:10" x14ac:dyDescent="0.25">
      <c r="J1028285" s="1">
        <v>0</v>
      </c>
    </row>
    <row r="1028286" spans="10:10" x14ac:dyDescent="0.25">
      <c r="J1028286" s="1">
        <v>0</v>
      </c>
    </row>
    <row r="1028287" spans="10:10" x14ac:dyDescent="0.25">
      <c r="J1028287" s="1">
        <v>0</v>
      </c>
    </row>
    <row r="1028288" spans="10:10" x14ac:dyDescent="0.25">
      <c r="J1028288" s="1">
        <v>0</v>
      </c>
    </row>
    <row r="1028289" spans="10:10" x14ac:dyDescent="0.25">
      <c r="J1028289" s="1">
        <v>0</v>
      </c>
    </row>
    <row r="1028290" spans="10:10" x14ac:dyDescent="0.25">
      <c r="J1028290" s="1">
        <v>0</v>
      </c>
    </row>
    <row r="1028291" spans="10:10" x14ac:dyDescent="0.25">
      <c r="J1028291" s="1">
        <v>0</v>
      </c>
    </row>
    <row r="1028292" spans="10:10" x14ac:dyDescent="0.25">
      <c r="J1028292" s="1">
        <v>0</v>
      </c>
    </row>
    <row r="1028293" spans="10:10" x14ac:dyDescent="0.25">
      <c r="J1028293" s="1">
        <v>0</v>
      </c>
    </row>
    <row r="1028294" spans="10:10" x14ac:dyDescent="0.25">
      <c r="J1028294" s="1">
        <v>0</v>
      </c>
    </row>
    <row r="1028295" spans="10:10" x14ac:dyDescent="0.25">
      <c r="J1028295" s="1">
        <v>0</v>
      </c>
    </row>
    <row r="1028296" spans="10:10" x14ac:dyDescent="0.25">
      <c r="J1028296" s="1">
        <v>0</v>
      </c>
    </row>
    <row r="1028297" spans="10:10" x14ac:dyDescent="0.25">
      <c r="J1028297" s="1">
        <v>0</v>
      </c>
    </row>
    <row r="1028298" spans="10:10" x14ac:dyDescent="0.25">
      <c r="J1028298" s="1">
        <v>0</v>
      </c>
    </row>
    <row r="1028299" spans="10:10" x14ac:dyDescent="0.25">
      <c r="J1028299" s="1">
        <v>0</v>
      </c>
    </row>
    <row r="1028300" spans="10:10" x14ac:dyDescent="0.25">
      <c r="J1028300" s="1">
        <v>0</v>
      </c>
    </row>
    <row r="1028301" spans="10:10" x14ac:dyDescent="0.25">
      <c r="J1028301" s="1">
        <v>0</v>
      </c>
    </row>
    <row r="1028302" spans="10:10" x14ac:dyDescent="0.25">
      <c r="J1028302" s="1">
        <v>0</v>
      </c>
    </row>
    <row r="1028303" spans="10:10" x14ac:dyDescent="0.25">
      <c r="J1028303" s="1">
        <v>0</v>
      </c>
    </row>
    <row r="1028304" spans="10:10" x14ac:dyDescent="0.25">
      <c r="J1028304" s="1">
        <v>0</v>
      </c>
    </row>
    <row r="1028305" spans="10:10" x14ac:dyDescent="0.25">
      <c r="J1028305" s="1">
        <v>0</v>
      </c>
    </row>
    <row r="1028306" spans="10:10" x14ac:dyDescent="0.25">
      <c r="J1028306" s="1">
        <v>0</v>
      </c>
    </row>
    <row r="1028307" spans="10:10" x14ac:dyDescent="0.25">
      <c r="J1028307" s="1">
        <v>0</v>
      </c>
    </row>
    <row r="1028308" spans="10:10" x14ac:dyDescent="0.25">
      <c r="J1028308" s="1">
        <v>0</v>
      </c>
    </row>
    <row r="1028309" spans="10:10" x14ac:dyDescent="0.25">
      <c r="J1028309" s="1">
        <v>0</v>
      </c>
    </row>
    <row r="1028310" spans="10:10" x14ac:dyDescent="0.25">
      <c r="J1028310" s="1">
        <v>0</v>
      </c>
    </row>
    <row r="1028311" spans="10:10" x14ac:dyDescent="0.25">
      <c r="J1028311" s="1">
        <v>0</v>
      </c>
    </row>
    <row r="1028312" spans="10:10" x14ac:dyDescent="0.25">
      <c r="J1028312" s="1">
        <v>0</v>
      </c>
    </row>
    <row r="1028313" spans="10:10" x14ac:dyDescent="0.25">
      <c r="J1028313" s="1">
        <v>0</v>
      </c>
    </row>
    <row r="1028314" spans="10:10" x14ac:dyDescent="0.25">
      <c r="J1028314" s="1">
        <v>0</v>
      </c>
    </row>
    <row r="1028315" spans="10:10" x14ac:dyDescent="0.25">
      <c r="J1028315" s="1">
        <v>0</v>
      </c>
    </row>
    <row r="1028316" spans="10:10" x14ac:dyDescent="0.25">
      <c r="J1028316" s="1">
        <v>0</v>
      </c>
    </row>
    <row r="1028317" spans="10:10" x14ac:dyDescent="0.25">
      <c r="J1028317" s="1">
        <v>0</v>
      </c>
    </row>
    <row r="1028318" spans="10:10" x14ac:dyDescent="0.25">
      <c r="J1028318" s="1">
        <v>0</v>
      </c>
    </row>
    <row r="1028319" spans="10:10" x14ac:dyDescent="0.25">
      <c r="J1028319" s="1">
        <v>0</v>
      </c>
    </row>
    <row r="1028320" spans="10:10" x14ac:dyDescent="0.25">
      <c r="J1028320" s="1">
        <v>0</v>
      </c>
    </row>
    <row r="1028321" spans="10:10" x14ac:dyDescent="0.25">
      <c r="J1028321" s="1">
        <v>0</v>
      </c>
    </row>
    <row r="1028322" spans="10:10" x14ac:dyDescent="0.25">
      <c r="J1028322" s="1">
        <v>0</v>
      </c>
    </row>
    <row r="1028323" spans="10:10" x14ac:dyDescent="0.25">
      <c r="J1028323" s="1">
        <v>0</v>
      </c>
    </row>
    <row r="1028324" spans="10:10" x14ac:dyDescent="0.25">
      <c r="J1028324" s="1">
        <v>0</v>
      </c>
    </row>
    <row r="1028325" spans="10:10" x14ac:dyDescent="0.25">
      <c r="J1028325" s="1">
        <v>0</v>
      </c>
    </row>
    <row r="1028326" spans="10:10" x14ac:dyDescent="0.25">
      <c r="J1028326" s="1">
        <v>0</v>
      </c>
    </row>
    <row r="1028327" spans="10:10" x14ac:dyDescent="0.25">
      <c r="J1028327" s="1">
        <v>0</v>
      </c>
    </row>
    <row r="1028328" spans="10:10" x14ac:dyDescent="0.25">
      <c r="J1028328" s="1">
        <v>0</v>
      </c>
    </row>
    <row r="1028329" spans="10:10" x14ac:dyDescent="0.25">
      <c r="J1028329" s="1">
        <v>0</v>
      </c>
    </row>
    <row r="1028330" spans="10:10" x14ac:dyDescent="0.25">
      <c r="J1028330" s="1">
        <v>0</v>
      </c>
    </row>
    <row r="1028331" spans="10:10" x14ac:dyDescent="0.25">
      <c r="J1028331" s="1">
        <v>0</v>
      </c>
    </row>
    <row r="1028332" spans="10:10" x14ac:dyDescent="0.25">
      <c r="J1028332" s="1">
        <v>0</v>
      </c>
    </row>
    <row r="1028333" spans="10:10" x14ac:dyDescent="0.25">
      <c r="J1028333" s="1">
        <v>0</v>
      </c>
    </row>
    <row r="1028334" spans="10:10" x14ac:dyDescent="0.25">
      <c r="J1028334" s="1">
        <v>0</v>
      </c>
    </row>
    <row r="1028335" spans="10:10" x14ac:dyDescent="0.25">
      <c r="J1028335" s="1">
        <v>0</v>
      </c>
    </row>
    <row r="1028336" spans="10:10" x14ac:dyDescent="0.25">
      <c r="J1028336" s="1">
        <v>0</v>
      </c>
    </row>
    <row r="1028337" spans="10:10" x14ac:dyDescent="0.25">
      <c r="J1028337" s="1">
        <v>0</v>
      </c>
    </row>
    <row r="1028338" spans="10:10" x14ac:dyDescent="0.25">
      <c r="J1028338" s="1">
        <v>0</v>
      </c>
    </row>
    <row r="1028339" spans="10:10" x14ac:dyDescent="0.25">
      <c r="J1028339" s="1">
        <v>0</v>
      </c>
    </row>
    <row r="1028340" spans="10:10" x14ac:dyDescent="0.25">
      <c r="J1028340" s="1">
        <v>0</v>
      </c>
    </row>
    <row r="1028341" spans="10:10" x14ac:dyDescent="0.25">
      <c r="J1028341" s="1">
        <v>0</v>
      </c>
    </row>
    <row r="1028342" spans="10:10" x14ac:dyDescent="0.25">
      <c r="J1028342" s="1">
        <v>0</v>
      </c>
    </row>
    <row r="1028343" spans="10:10" x14ac:dyDescent="0.25">
      <c r="J1028343" s="1">
        <v>0</v>
      </c>
    </row>
    <row r="1028344" spans="10:10" x14ac:dyDescent="0.25">
      <c r="J1028344" s="1">
        <v>0</v>
      </c>
    </row>
    <row r="1028345" spans="10:10" x14ac:dyDescent="0.25">
      <c r="J1028345" s="1">
        <v>0</v>
      </c>
    </row>
    <row r="1028346" spans="10:10" x14ac:dyDescent="0.25">
      <c r="J1028346" s="1">
        <v>0</v>
      </c>
    </row>
    <row r="1028347" spans="10:10" x14ac:dyDescent="0.25">
      <c r="J1028347" s="1">
        <v>0</v>
      </c>
    </row>
    <row r="1028348" spans="10:10" x14ac:dyDescent="0.25">
      <c r="J1028348" s="1">
        <v>0</v>
      </c>
    </row>
    <row r="1028349" spans="10:10" x14ac:dyDescent="0.25">
      <c r="J1028349" s="1">
        <v>0</v>
      </c>
    </row>
    <row r="1028350" spans="10:10" x14ac:dyDescent="0.25">
      <c r="J1028350" s="1">
        <v>0</v>
      </c>
    </row>
    <row r="1028351" spans="10:10" x14ac:dyDescent="0.25">
      <c r="J1028351" s="1">
        <v>0</v>
      </c>
    </row>
    <row r="1028352" spans="10:10" x14ac:dyDescent="0.25">
      <c r="J1028352" s="1">
        <v>0</v>
      </c>
    </row>
    <row r="1028353" spans="10:10" x14ac:dyDescent="0.25">
      <c r="J1028353" s="1">
        <v>0</v>
      </c>
    </row>
    <row r="1028354" spans="10:10" x14ac:dyDescent="0.25">
      <c r="J1028354" s="1">
        <v>0</v>
      </c>
    </row>
    <row r="1028355" spans="10:10" x14ac:dyDescent="0.25">
      <c r="J1028355" s="1">
        <v>0</v>
      </c>
    </row>
    <row r="1028356" spans="10:10" x14ac:dyDescent="0.25">
      <c r="J1028356" s="1">
        <v>0</v>
      </c>
    </row>
    <row r="1028357" spans="10:10" x14ac:dyDescent="0.25">
      <c r="J1028357" s="1">
        <v>0</v>
      </c>
    </row>
    <row r="1028358" spans="10:10" x14ac:dyDescent="0.25">
      <c r="J1028358" s="1">
        <v>0</v>
      </c>
    </row>
    <row r="1028359" spans="10:10" x14ac:dyDescent="0.25">
      <c r="J1028359" s="1">
        <v>0</v>
      </c>
    </row>
    <row r="1028360" spans="10:10" x14ac:dyDescent="0.25">
      <c r="J1028360" s="1">
        <v>0</v>
      </c>
    </row>
    <row r="1028361" spans="10:10" x14ac:dyDescent="0.25">
      <c r="J1028361" s="1">
        <v>0</v>
      </c>
    </row>
    <row r="1028362" spans="10:10" x14ac:dyDescent="0.25">
      <c r="J1028362" s="1">
        <v>0</v>
      </c>
    </row>
    <row r="1028363" spans="10:10" x14ac:dyDescent="0.25">
      <c r="J1028363" s="1">
        <v>0</v>
      </c>
    </row>
    <row r="1028364" spans="10:10" x14ac:dyDescent="0.25">
      <c r="J1028364" s="1">
        <v>0</v>
      </c>
    </row>
    <row r="1028365" spans="10:10" x14ac:dyDescent="0.25">
      <c r="J1028365" s="1">
        <v>0</v>
      </c>
    </row>
    <row r="1028366" spans="10:10" x14ac:dyDescent="0.25">
      <c r="J1028366" s="1">
        <v>0</v>
      </c>
    </row>
    <row r="1028367" spans="10:10" x14ac:dyDescent="0.25">
      <c r="J1028367" s="1">
        <v>0</v>
      </c>
    </row>
    <row r="1028368" spans="10:10" x14ac:dyDescent="0.25">
      <c r="J1028368" s="1">
        <v>0</v>
      </c>
    </row>
    <row r="1028369" spans="10:10" x14ac:dyDescent="0.25">
      <c r="J1028369" s="1">
        <v>0</v>
      </c>
    </row>
    <row r="1028370" spans="10:10" x14ac:dyDescent="0.25">
      <c r="J1028370" s="1">
        <v>0</v>
      </c>
    </row>
    <row r="1028371" spans="10:10" x14ac:dyDescent="0.25">
      <c r="J1028371" s="1">
        <v>0</v>
      </c>
    </row>
    <row r="1028372" spans="10:10" x14ac:dyDescent="0.25">
      <c r="J1028372" s="1">
        <v>0</v>
      </c>
    </row>
    <row r="1028373" spans="10:10" x14ac:dyDescent="0.25">
      <c r="J1028373" s="1">
        <v>0</v>
      </c>
    </row>
    <row r="1028374" spans="10:10" x14ac:dyDescent="0.25">
      <c r="J1028374" s="1">
        <v>0</v>
      </c>
    </row>
    <row r="1028375" spans="10:10" x14ac:dyDescent="0.25">
      <c r="J1028375" s="1">
        <v>0</v>
      </c>
    </row>
    <row r="1028376" spans="10:10" x14ac:dyDescent="0.25">
      <c r="J1028376" s="1">
        <v>0</v>
      </c>
    </row>
    <row r="1028377" spans="10:10" x14ac:dyDescent="0.25">
      <c r="J1028377" s="1">
        <v>0</v>
      </c>
    </row>
    <row r="1028378" spans="10:10" x14ac:dyDescent="0.25">
      <c r="J1028378" s="1">
        <v>0</v>
      </c>
    </row>
    <row r="1028379" spans="10:10" x14ac:dyDescent="0.25">
      <c r="J1028379" s="1">
        <v>0</v>
      </c>
    </row>
    <row r="1028380" spans="10:10" x14ac:dyDescent="0.25">
      <c r="J1028380" s="1">
        <v>0</v>
      </c>
    </row>
    <row r="1028381" spans="10:10" x14ac:dyDescent="0.25">
      <c r="J1028381" s="1">
        <v>0</v>
      </c>
    </row>
    <row r="1028382" spans="10:10" x14ac:dyDescent="0.25">
      <c r="J1028382" s="1">
        <v>0</v>
      </c>
    </row>
    <row r="1028383" spans="10:10" x14ac:dyDescent="0.25">
      <c r="J1028383" s="1">
        <v>0</v>
      </c>
    </row>
    <row r="1028384" spans="10:10" x14ac:dyDescent="0.25">
      <c r="J1028384" s="1">
        <v>0</v>
      </c>
    </row>
    <row r="1028385" spans="10:10" x14ac:dyDescent="0.25">
      <c r="J1028385" s="1">
        <v>0</v>
      </c>
    </row>
    <row r="1028386" spans="10:10" x14ac:dyDescent="0.25">
      <c r="J1028386" s="1">
        <v>0</v>
      </c>
    </row>
    <row r="1028387" spans="10:10" x14ac:dyDescent="0.25">
      <c r="J1028387" s="1">
        <v>0</v>
      </c>
    </row>
    <row r="1028388" spans="10:10" x14ac:dyDescent="0.25">
      <c r="J1028388" s="1">
        <v>0</v>
      </c>
    </row>
    <row r="1028389" spans="10:10" x14ac:dyDescent="0.25">
      <c r="J1028389" s="1">
        <v>0</v>
      </c>
    </row>
    <row r="1028390" spans="10:10" x14ac:dyDescent="0.25">
      <c r="J1028390" s="1">
        <v>0</v>
      </c>
    </row>
    <row r="1028391" spans="10:10" x14ac:dyDescent="0.25">
      <c r="J1028391" s="1">
        <v>0</v>
      </c>
    </row>
    <row r="1028392" spans="10:10" x14ac:dyDescent="0.25">
      <c r="J1028392" s="1">
        <v>0</v>
      </c>
    </row>
    <row r="1028393" spans="10:10" x14ac:dyDescent="0.25">
      <c r="J1028393" s="1">
        <v>0</v>
      </c>
    </row>
    <row r="1028394" spans="10:10" x14ac:dyDescent="0.25">
      <c r="J1028394" s="1">
        <v>0</v>
      </c>
    </row>
    <row r="1028395" spans="10:10" x14ac:dyDescent="0.25">
      <c r="J1028395" s="1">
        <v>0</v>
      </c>
    </row>
    <row r="1028396" spans="10:10" x14ac:dyDescent="0.25">
      <c r="J1028396" s="1">
        <v>0</v>
      </c>
    </row>
    <row r="1028397" spans="10:10" x14ac:dyDescent="0.25">
      <c r="J1028397" s="1">
        <v>0</v>
      </c>
    </row>
    <row r="1028398" spans="10:10" x14ac:dyDescent="0.25">
      <c r="J1028398" s="1">
        <v>0</v>
      </c>
    </row>
    <row r="1028399" spans="10:10" x14ac:dyDescent="0.25">
      <c r="J1028399" s="1">
        <v>0</v>
      </c>
    </row>
    <row r="1028400" spans="10:10" x14ac:dyDescent="0.25">
      <c r="J1028400" s="1">
        <v>0</v>
      </c>
    </row>
    <row r="1028401" spans="10:10" x14ac:dyDescent="0.25">
      <c r="J1028401" s="1">
        <v>0</v>
      </c>
    </row>
    <row r="1028402" spans="10:10" x14ac:dyDescent="0.25">
      <c r="J1028402" s="1">
        <v>0</v>
      </c>
    </row>
    <row r="1028403" spans="10:10" x14ac:dyDescent="0.25">
      <c r="J1028403" s="1">
        <v>0</v>
      </c>
    </row>
    <row r="1028404" spans="10:10" x14ac:dyDescent="0.25">
      <c r="J1028404" s="1">
        <v>0</v>
      </c>
    </row>
    <row r="1028405" spans="10:10" x14ac:dyDescent="0.25">
      <c r="J1028405" s="1">
        <v>0</v>
      </c>
    </row>
    <row r="1028406" spans="10:10" x14ac:dyDescent="0.25">
      <c r="J1028406" s="1">
        <v>0</v>
      </c>
    </row>
    <row r="1028407" spans="10:10" x14ac:dyDescent="0.25">
      <c r="J1028407" s="1">
        <v>0</v>
      </c>
    </row>
    <row r="1028408" spans="10:10" x14ac:dyDescent="0.25">
      <c r="J1028408" s="1">
        <v>0</v>
      </c>
    </row>
    <row r="1028409" spans="10:10" x14ac:dyDescent="0.25">
      <c r="J1028409" s="1">
        <v>0</v>
      </c>
    </row>
    <row r="1028410" spans="10:10" x14ac:dyDescent="0.25">
      <c r="J1028410" s="1">
        <v>0</v>
      </c>
    </row>
    <row r="1028411" spans="10:10" x14ac:dyDescent="0.25">
      <c r="J1028411" s="1">
        <v>0</v>
      </c>
    </row>
    <row r="1028412" spans="10:10" x14ac:dyDescent="0.25">
      <c r="J1028412" s="1">
        <v>0</v>
      </c>
    </row>
    <row r="1028413" spans="10:10" x14ac:dyDescent="0.25">
      <c r="J1028413" s="1">
        <v>0</v>
      </c>
    </row>
    <row r="1028414" spans="10:10" x14ac:dyDescent="0.25">
      <c r="J1028414" s="1">
        <v>0</v>
      </c>
    </row>
    <row r="1028415" spans="10:10" x14ac:dyDescent="0.25">
      <c r="J1028415" s="1">
        <v>0</v>
      </c>
    </row>
    <row r="1028416" spans="10:10" x14ac:dyDescent="0.25">
      <c r="J1028416" s="1">
        <v>0</v>
      </c>
    </row>
    <row r="1028417" spans="10:10" x14ac:dyDescent="0.25">
      <c r="J1028417" s="1">
        <v>0</v>
      </c>
    </row>
    <row r="1028418" spans="10:10" x14ac:dyDescent="0.25">
      <c r="J1028418" s="1">
        <v>0</v>
      </c>
    </row>
    <row r="1028419" spans="10:10" x14ac:dyDescent="0.25">
      <c r="J1028419" s="1">
        <v>0</v>
      </c>
    </row>
    <row r="1028420" spans="10:10" x14ac:dyDescent="0.25">
      <c r="J1028420" s="1">
        <v>0</v>
      </c>
    </row>
    <row r="1028421" spans="10:10" x14ac:dyDescent="0.25">
      <c r="J1028421" s="1">
        <v>0</v>
      </c>
    </row>
    <row r="1028422" spans="10:10" x14ac:dyDescent="0.25">
      <c r="J1028422" s="1">
        <v>0</v>
      </c>
    </row>
    <row r="1028423" spans="10:10" x14ac:dyDescent="0.25">
      <c r="J1028423" s="1">
        <v>0</v>
      </c>
    </row>
    <row r="1028424" spans="10:10" x14ac:dyDescent="0.25">
      <c r="J1028424" s="1">
        <v>0</v>
      </c>
    </row>
    <row r="1028425" spans="10:10" x14ac:dyDescent="0.25">
      <c r="J1028425" s="1">
        <v>0</v>
      </c>
    </row>
    <row r="1028426" spans="10:10" x14ac:dyDescent="0.25">
      <c r="J1028426" s="1">
        <v>0</v>
      </c>
    </row>
    <row r="1028427" spans="10:10" x14ac:dyDescent="0.25">
      <c r="J1028427" s="1">
        <v>0</v>
      </c>
    </row>
    <row r="1028428" spans="10:10" x14ac:dyDescent="0.25">
      <c r="J1028428" s="1">
        <v>0</v>
      </c>
    </row>
    <row r="1028429" spans="10:10" x14ac:dyDescent="0.25">
      <c r="J1028429" s="1">
        <v>0</v>
      </c>
    </row>
    <row r="1028430" spans="10:10" x14ac:dyDescent="0.25">
      <c r="J1028430" s="1">
        <v>0</v>
      </c>
    </row>
    <row r="1028431" spans="10:10" x14ac:dyDescent="0.25">
      <c r="J1028431" s="1">
        <v>0</v>
      </c>
    </row>
    <row r="1028432" spans="10:10" x14ac:dyDescent="0.25">
      <c r="J1028432" s="1">
        <v>0</v>
      </c>
    </row>
    <row r="1028433" spans="10:10" x14ac:dyDescent="0.25">
      <c r="J1028433" s="1">
        <v>0</v>
      </c>
    </row>
    <row r="1028434" spans="10:10" x14ac:dyDescent="0.25">
      <c r="J1028434" s="1">
        <v>0</v>
      </c>
    </row>
    <row r="1028435" spans="10:10" x14ac:dyDescent="0.25">
      <c r="J1028435" s="1">
        <v>0</v>
      </c>
    </row>
    <row r="1028436" spans="10:10" x14ac:dyDescent="0.25">
      <c r="J1028436" s="1">
        <v>0</v>
      </c>
    </row>
    <row r="1028437" spans="10:10" x14ac:dyDescent="0.25">
      <c r="J1028437" s="1">
        <v>0</v>
      </c>
    </row>
    <row r="1028438" spans="10:10" x14ac:dyDescent="0.25">
      <c r="J1028438" s="1">
        <v>0</v>
      </c>
    </row>
    <row r="1028439" spans="10:10" x14ac:dyDescent="0.25">
      <c r="J1028439" s="1">
        <v>0</v>
      </c>
    </row>
    <row r="1028440" spans="10:10" x14ac:dyDescent="0.25">
      <c r="J1028440" s="1">
        <v>0</v>
      </c>
    </row>
    <row r="1028441" spans="10:10" x14ac:dyDescent="0.25">
      <c r="J1028441" s="1">
        <v>0</v>
      </c>
    </row>
    <row r="1028442" spans="10:10" x14ac:dyDescent="0.25">
      <c r="J1028442" s="1">
        <v>0</v>
      </c>
    </row>
    <row r="1028443" spans="10:10" x14ac:dyDescent="0.25">
      <c r="J1028443" s="1">
        <v>0</v>
      </c>
    </row>
    <row r="1028444" spans="10:10" x14ac:dyDescent="0.25">
      <c r="J1028444" s="1">
        <v>0</v>
      </c>
    </row>
    <row r="1028445" spans="10:10" x14ac:dyDescent="0.25">
      <c r="J1028445" s="1">
        <v>0</v>
      </c>
    </row>
    <row r="1028446" spans="10:10" x14ac:dyDescent="0.25">
      <c r="J1028446" s="1">
        <v>0</v>
      </c>
    </row>
    <row r="1028447" spans="10:10" x14ac:dyDescent="0.25">
      <c r="J1028447" s="1">
        <v>0</v>
      </c>
    </row>
    <row r="1028448" spans="10:10" x14ac:dyDescent="0.25">
      <c r="J1028448" s="1">
        <v>0</v>
      </c>
    </row>
    <row r="1028449" spans="10:10" x14ac:dyDescent="0.25">
      <c r="J1028449" s="1">
        <v>0</v>
      </c>
    </row>
    <row r="1028450" spans="10:10" x14ac:dyDescent="0.25">
      <c r="J1028450" s="1">
        <v>0</v>
      </c>
    </row>
    <row r="1028451" spans="10:10" x14ac:dyDescent="0.25">
      <c r="J1028451" s="1">
        <v>0</v>
      </c>
    </row>
    <row r="1028452" spans="10:10" x14ac:dyDescent="0.25">
      <c r="J1028452" s="1">
        <v>0</v>
      </c>
    </row>
    <row r="1028453" spans="10:10" x14ac:dyDescent="0.25">
      <c r="J1028453" s="1">
        <v>0</v>
      </c>
    </row>
    <row r="1028454" spans="10:10" x14ac:dyDescent="0.25">
      <c r="J1028454" s="1">
        <v>0</v>
      </c>
    </row>
    <row r="1028455" spans="10:10" x14ac:dyDescent="0.25">
      <c r="J1028455" s="1">
        <v>0</v>
      </c>
    </row>
    <row r="1028456" spans="10:10" x14ac:dyDescent="0.25">
      <c r="J1028456" s="1">
        <v>0</v>
      </c>
    </row>
    <row r="1028457" spans="10:10" x14ac:dyDescent="0.25">
      <c r="J1028457" s="1">
        <v>0</v>
      </c>
    </row>
    <row r="1028458" spans="10:10" x14ac:dyDescent="0.25">
      <c r="J1028458" s="1">
        <v>0</v>
      </c>
    </row>
    <row r="1028459" spans="10:10" x14ac:dyDescent="0.25">
      <c r="J1028459" s="1">
        <v>0</v>
      </c>
    </row>
    <row r="1028460" spans="10:10" x14ac:dyDescent="0.25">
      <c r="J1028460" s="1">
        <v>0</v>
      </c>
    </row>
    <row r="1028461" spans="10:10" x14ac:dyDescent="0.25">
      <c r="J1028461" s="1">
        <v>0</v>
      </c>
    </row>
    <row r="1028462" spans="10:10" x14ac:dyDescent="0.25">
      <c r="J1028462" s="1">
        <v>0</v>
      </c>
    </row>
    <row r="1028463" spans="10:10" x14ac:dyDescent="0.25">
      <c r="J1028463" s="1">
        <v>0</v>
      </c>
    </row>
    <row r="1028464" spans="10:10" x14ac:dyDescent="0.25">
      <c r="J1028464" s="1">
        <v>0</v>
      </c>
    </row>
    <row r="1028465" spans="10:10" x14ac:dyDescent="0.25">
      <c r="J1028465" s="1">
        <v>0</v>
      </c>
    </row>
    <row r="1028466" spans="10:10" x14ac:dyDescent="0.25">
      <c r="J1028466" s="1">
        <v>0</v>
      </c>
    </row>
    <row r="1028467" spans="10:10" x14ac:dyDescent="0.25">
      <c r="J1028467" s="1">
        <v>0</v>
      </c>
    </row>
    <row r="1028468" spans="10:10" x14ac:dyDescent="0.25">
      <c r="J1028468" s="1">
        <v>0</v>
      </c>
    </row>
    <row r="1028469" spans="10:10" x14ac:dyDescent="0.25">
      <c r="J1028469" s="1">
        <v>0</v>
      </c>
    </row>
    <row r="1028470" spans="10:10" x14ac:dyDescent="0.25">
      <c r="J1028470" s="1">
        <v>0</v>
      </c>
    </row>
    <row r="1028471" spans="10:10" x14ac:dyDescent="0.25">
      <c r="J1028471" s="1">
        <v>0</v>
      </c>
    </row>
    <row r="1028472" spans="10:10" x14ac:dyDescent="0.25">
      <c r="J1028472" s="1">
        <v>0</v>
      </c>
    </row>
    <row r="1028473" spans="10:10" x14ac:dyDescent="0.25">
      <c r="J1028473" s="1">
        <v>0</v>
      </c>
    </row>
    <row r="1028474" spans="10:10" x14ac:dyDescent="0.25">
      <c r="J1028474" s="1">
        <v>0</v>
      </c>
    </row>
    <row r="1028475" spans="10:10" x14ac:dyDescent="0.25">
      <c r="J1028475" s="1">
        <v>0</v>
      </c>
    </row>
    <row r="1028476" spans="10:10" x14ac:dyDescent="0.25">
      <c r="J1028476" s="1">
        <v>0</v>
      </c>
    </row>
    <row r="1028477" spans="10:10" x14ac:dyDescent="0.25">
      <c r="J1028477" s="1">
        <v>0</v>
      </c>
    </row>
    <row r="1028478" spans="10:10" x14ac:dyDescent="0.25">
      <c r="J1028478" s="1">
        <v>0</v>
      </c>
    </row>
    <row r="1028479" spans="10:10" x14ac:dyDescent="0.25">
      <c r="J1028479" s="1">
        <v>0</v>
      </c>
    </row>
    <row r="1028480" spans="10:10" x14ac:dyDescent="0.25">
      <c r="J1028480" s="1">
        <v>0</v>
      </c>
    </row>
    <row r="1028481" spans="10:10" x14ac:dyDescent="0.25">
      <c r="J1028481" s="1">
        <v>0</v>
      </c>
    </row>
    <row r="1028482" spans="10:10" x14ac:dyDescent="0.25">
      <c r="J1028482" s="1">
        <v>0</v>
      </c>
    </row>
    <row r="1028483" spans="10:10" x14ac:dyDescent="0.25">
      <c r="J1028483" s="1">
        <v>0</v>
      </c>
    </row>
    <row r="1028484" spans="10:10" x14ac:dyDescent="0.25">
      <c r="J1028484" s="1">
        <v>0</v>
      </c>
    </row>
    <row r="1028485" spans="10:10" x14ac:dyDescent="0.25">
      <c r="J1028485" s="1">
        <v>0</v>
      </c>
    </row>
    <row r="1028486" spans="10:10" x14ac:dyDescent="0.25">
      <c r="J1028486" s="1">
        <v>0</v>
      </c>
    </row>
    <row r="1028487" spans="10:10" x14ac:dyDescent="0.25">
      <c r="J1028487" s="1">
        <v>0</v>
      </c>
    </row>
    <row r="1028488" spans="10:10" x14ac:dyDescent="0.25">
      <c r="J1028488" s="1">
        <v>0</v>
      </c>
    </row>
    <row r="1028489" spans="10:10" x14ac:dyDescent="0.25">
      <c r="J1028489" s="1">
        <v>0</v>
      </c>
    </row>
    <row r="1028490" spans="10:10" x14ac:dyDescent="0.25">
      <c r="J1028490" s="1">
        <v>0</v>
      </c>
    </row>
    <row r="1028491" spans="10:10" x14ac:dyDescent="0.25">
      <c r="J1028491" s="1">
        <v>0</v>
      </c>
    </row>
    <row r="1028492" spans="10:10" x14ac:dyDescent="0.25">
      <c r="J1028492" s="1">
        <v>0</v>
      </c>
    </row>
    <row r="1028493" spans="10:10" x14ac:dyDescent="0.25">
      <c r="J1028493" s="1">
        <v>0</v>
      </c>
    </row>
    <row r="1028494" spans="10:10" x14ac:dyDescent="0.25">
      <c r="J1028494" s="1">
        <v>0</v>
      </c>
    </row>
    <row r="1028495" spans="10:10" x14ac:dyDescent="0.25">
      <c r="J1028495" s="1">
        <v>0</v>
      </c>
    </row>
    <row r="1028496" spans="10:10" x14ac:dyDescent="0.25">
      <c r="J1028496" s="1">
        <v>0</v>
      </c>
    </row>
    <row r="1028497" spans="10:10" x14ac:dyDescent="0.25">
      <c r="J1028497" s="1">
        <v>0</v>
      </c>
    </row>
    <row r="1028498" spans="10:10" x14ac:dyDescent="0.25">
      <c r="J1028498" s="1">
        <v>0</v>
      </c>
    </row>
    <row r="1028499" spans="10:10" x14ac:dyDescent="0.25">
      <c r="J1028499" s="1">
        <v>0</v>
      </c>
    </row>
    <row r="1028500" spans="10:10" x14ac:dyDescent="0.25">
      <c r="J1028500" s="1">
        <v>0</v>
      </c>
    </row>
    <row r="1028501" spans="10:10" x14ac:dyDescent="0.25">
      <c r="J1028501" s="1">
        <v>0</v>
      </c>
    </row>
    <row r="1028502" spans="10:10" x14ac:dyDescent="0.25">
      <c r="J1028502" s="1">
        <v>0</v>
      </c>
    </row>
    <row r="1028503" spans="10:10" x14ac:dyDescent="0.25">
      <c r="J1028503" s="1">
        <v>0</v>
      </c>
    </row>
    <row r="1028504" spans="10:10" x14ac:dyDescent="0.25">
      <c r="J1028504" s="1">
        <v>0</v>
      </c>
    </row>
    <row r="1028505" spans="10:10" x14ac:dyDescent="0.25">
      <c r="J1028505" s="1">
        <v>0</v>
      </c>
    </row>
    <row r="1028506" spans="10:10" x14ac:dyDescent="0.25">
      <c r="J1028506" s="1">
        <v>0</v>
      </c>
    </row>
    <row r="1028507" spans="10:10" x14ac:dyDescent="0.25">
      <c r="J1028507" s="1">
        <v>0</v>
      </c>
    </row>
    <row r="1028508" spans="10:10" x14ac:dyDescent="0.25">
      <c r="J1028508" s="1">
        <v>0</v>
      </c>
    </row>
    <row r="1028509" spans="10:10" x14ac:dyDescent="0.25">
      <c r="J1028509" s="1">
        <v>0</v>
      </c>
    </row>
    <row r="1028510" spans="10:10" x14ac:dyDescent="0.25">
      <c r="J1028510" s="1">
        <v>0</v>
      </c>
    </row>
    <row r="1028511" spans="10:10" x14ac:dyDescent="0.25">
      <c r="J1028511" s="1">
        <v>0</v>
      </c>
    </row>
    <row r="1028512" spans="10:10" x14ac:dyDescent="0.25">
      <c r="J1028512" s="1">
        <v>0</v>
      </c>
    </row>
    <row r="1028513" spans="10:10" x14ac:dyDescent="0.25">
      <c r="J1028513" s="1">
        <v>0</v>
      </c>
    </row>
    <row r="1028514" spans="10:10" x14ac:dyDescent="0.25">
      <c r="J1028514" s="1">
        <v>0</v>
      </c>
    </row>
    <row r="1028515" spans="10:10" x14ac:dyDescent="0.25">
      <c r="J1028515" s="1">
        <v>0</v>
      </c>
    </row>
    <row r="1028516" spans="10:10" x14ac:dyDescent="0.25">
      <c r="J1028516" s="1">
        <v>0</v>
      </c>
    </row>
    <row r="1028517" spans="10:10" x14ac:dyDescent="0.25">
      <c r="J1028517" s="1">
        <v>0</v>
      </c>
    </row>
    <row r="1028518" spans="10:10" x14ac:dyDescent="0.25">
      <c r="J1028518" s="1">
        <v>0</v>
      </c>
    </row>
    <row r="1028519" spans="10:10" x14ac:dyDescent="0.25">
      <c r="J1028519" s="1">
        <v>0</v>
      </c>
    </row>
    <row r="1028520" spans="10:10" x14ac:dyDescent="0.25">
      <c r="J1028520" s="1">
        <v>0</v>
      </c>
    </row>
    <row r="1028521" spans="10:10" x14ac:dyDescent="0.25">
      <c r="J1028521" s="1">
        <v>0</v>
      </c>
    </row>
    <row r="1028522" spans="10:10" x14ac:dyDescent="0.25">
      <c r="J1028522" s="1">
        <v>0</v>
      </c>
    </row>
    <row r="1028523" spans="10:10" x14ac:dyDescent="0.25">
      <c r="J1028523" s="1">
        <v>0</v>
      </c>
    </row>
    <row r="1028524" spans="10:10" x14ac:dyDescent="0.25">
      <c r="J1028524" s="1">
        <v>0</v>
      </c>
    </row>
    <row r="1028525" spans="10:10" x14ac:dyDescent="0.25">
      <c r="J1028525" s="1">
        <v>0</v>
      </c>
    </row>
    <row r="1028526" spans="10:10" x14ac:dyDescent="0.25">
      <c r="J1028526" s="1">
        <v>0</v>
      </c>
    </row>
    <row r="1028527" spans="10:10" x14ac:dyDescent="0.25">
      <c r="J1028527" s="1">
        <v>0</v>
      </c>
    </row>
    <row r="1028528" spans="10:10" x14ac:dyDescent="0.25">
      <c r="J1028528" s="1">
        <v>0</v>
      </c>
    </row>
    <row r="1028529" spans="10:10" x14ac:dyDescent="0.25">
      <c r="J1028529" s="1">
        <v>0</v>
      </c>
    </row>
    <row r="1028530" spans="10:10" x14ac:dyDescent="0.25">
      <c r="J1028530" s="1">
        <v>0</v>
      </c>
    </row>
    <row r="1028531" spans="10:10" x14ac:dyDescent="0.25">
      <c r="J1028531" s="1">
        <v>0</v>
      </c>
    </row>
    <row r="1028532" spans="10:10" x14ac:dyDescent="0.25">
      <c r="J1028532" s="1">
        <v>0</v>
      </c>
    </row>
    <row r="1028533" spans="10:10" x14ac:dyDescent="0.25">
      <c r="J1028533" s="1">
        <v>0</v>
      </c>
    </row>
    <row r="1028534" spans="10:10" x14ac:dyDescent="0.25">
      <c r="J1028534" s="1">
        <v>0</v>
      </c>
    </row>
    <row r="1028535" spans="10:10" x14ac:dyDescent="0.25">
      <c r="J1028535" s="1">
        <v>0</v>
      </c>
    </row>
    <row r="1028536" spans="10:10" x14ac:dyDescent="0.25">
      <c r="J1028536" s="1">
        <v>0</v>
      </c>
    </row>
    <row r="1028537" spans="10:10" x14ac:dyDescent="0.25">
      <c r="J1028537" s="1">
        <v>0</v>
      </c>
    </row>
    <row r="1028538" spans="10:10" x14ac:dyDescent="0.25">
      <c r="J1028538" s="1">
        <v>0</v>
      </c>
    </row>
    <row r="1028539" spans="10:10" x14ac:dyDescent="0.25">
      <c r="J1028539" s="1">
        <v>0</v>
      </c>
    </row>
    <row r="1028540" spans="10:10" x14ac:dyDescent="0.25">
      <c r="J1028540" s="1">
        <v>0</v>
      </c>
    </row>
    <row r="1028541" spans="10:10" x14ac:dyDescent="0.25">
      <c r="J1028541" s="1">
        <v>0</v>
      </c>
    </row>
    <row r="1028542" spans="10:10" x14ac:dyDescent="0.25">
      <c r="J1028542" s="1">
        <v>0</v>
      </c>
    </row>
    <row r="1028543" spans="10:10" x14ac:dyDescent="0.25">
      <c r="J1028543" s="1">
        <v>0</v>
      </c>
    </row>
    <row r="1028544" spans="10:10" x14ac:dyDescent="0.25">
      <c r="J1028544" s="1">
        <v>0</v>
      </c>
    </row>
    <row r="1028545" spans="10:10" x14ac:dyDescent="0.25">
      <c r="J1028545" s="1">
        <v>0</v>
      </c>
    </row>
    <row r="1028546" spans="10:10" x14ac:dyDescent="0.25">
      <c r="J1028546" s="1">
        <v>0</v>
      </c>
    </row>
    <row r="1028547" spans="10:10" x14ac:dyDescent="0.25">
      <c r="J1028547" s="1">
        <v>0</v>
      </c>
    </row>
    <row r="1028548" spans="10:10" x14ac:dyDescent="0.25">
      <c r="J1028548" s="1">
        <v>0</v>
      </c>
    </row>
    <row r="1028549" spans="10:10" x14ac:dyDescent="0.25">
      <c r="J1028549" s="1">
        <v>0</v>
      </c>
    </row>
    <row r="1028550" spans="10:10" x14ac:dyDescent="0.25">
      <c r="J1028550" s="1">
        <v>0</v>
      </c>
    </row>
    <row r="1028551" spans="10:10" x14ac:dyDescent="0.25">
      <c r="J1028551" s="1">
        <v>0</v>
      </c>
    </row>
    <row r="1028552" spans="10:10" x14ac:dyDescent="0.25">
      <c r="J1028552" s="1">
        <v>0</v>
      </c>
    </row>
    <row r="1028553" spans="10:10" x14ac:dyDescent="0.25">
      <c r="J1028553" s="1">
        <v>0</v>
      </c>
    </row>
    <row r="1028554" spans="10:10" x14ac:dyDescent="0.25">
      <c r="J1028554" s="1">
        <v>0</v>
      </c>
    </row>
    <row r="1028555" spans="10:10" x14ac:dyDescent="0.25">
      <c r="J1028555" s="1">
        <v>0</v>
      </c>
    </row>
    <row r="1028556" spans="10:10" x14ac:dyDescent="0.25">
      <c r="J1028556" s="1">
        <v>0</v>
      </c>
    </row>
    <row r="1028557" spans="10:10" x14ac:dyDescent="0.25">
      <c r="J1028557" s="1">
        <v>0</v>
      </c>
    </row>
    <row r="1028558" spans="10:10" x14ac:dyDescent="0.25">
      <c r="J1028558" s="1">
        <v>0</v>
      </c>
    </row>
    <row r="1028559" spans="10:10" x14ac:dyDescent="0.25">
      <c r="J1028559" s="1">
        <v>0</v>
      </c>
    </row>
    <row r="1028560" spans="10:10" x14ac:dyDescent="0.25">
      <c r="J1028560" s="1">
        <v>0</v>
      </c>
    </row>
    <row r="1028561" spans="10:10" x14ac:dyDescent="0.25">
      <c r="J1028561" s="1">
        <v>0</v>
      </c>
    </row>
    <row r="1028562" spans="10:10" x14ac:dyDescent="0.25">
      <c r="J1028562" s="1">
        <v>0</v>
      </c>
    </row>
    <row r="1028563" spans="10:10" x14ac:dyDescent="0.25">
      <c r="J1028563" s="1">
        <v>0</v>
      </c>
    </row>
    <row r="1028564" spans="10:10" x14ac:dyDescent="0.25">
      <c r="J1028564" s="1">
        <v>0</v>
      </c>
    </row>
    <row r="1028565" spans="10:10" x14ac:dyDescent="0.25">
      <c r="J1028565" s="1">
        <v>0</v>
      </c>
    </row>
    <row r="1028566" spans="10:10" x14ac:dyDescent="0.25">
      <c r="J1028566" s="1">
        <v>0</v>
      </c>
    </row>
    <row r="1028567" spans="10:10" x14ac:dyDescent="0.25">
      <c r="J1028567" s="1">
        <v>0</v>
      </c>
    </row>
    <row r="1028568" spans="10:10" x14ac:dyDescent="0.25">
      <c r="J1028568" s="1">
        <v>0</v>
      </c>
    </row>
    <row r="1028569" spans="10:10" x14ac:dyDescent="0.25">
      <c r="J1028569" s="1">
        <v>0</v>
      </c>
    </row>
    <row r="1028570" spans="10:10" x14ac:dyDescent="0.25">
      <c r="J1028570" s="1">
        <v>0</v>
      </c>
    </row>
    <row r="1028571" spans="10:10" x14ac:dyDescent="0.25">
      <c r="J1028571" s="1">
        <v>0</v>
      </c>
    </row>
    <row r="1028572" spans="10:10" x14ac:dyDescent="0.25">
      <c r="J1028572" s="1">
        <v>0</v>
      </c>
    </row>
    <row r="1028573" spans="10:10" x14ac:dyDescent="0.25">
      <c r="J1028573" s="1">
        <v>0</v>
      </c>
    </row>
    <row r="1028574" spans="10:10" x14ac:dyDescent="0.25">
      <c r="J1028574" s="1">
        <v>0</v>
      </c>
    </row>
    <row r="1028575" spans="10:10" x14ac:dyDescent="0.25">
      <c r="J1028575" s="1">
        <v>0</v>
      </c>
    </row>
    <row r="1028576" spans="10:10" x14ac:dyDescent="0.25">
      <c r="J1028576" s="1">
        <v>0</v>
      </c>
    </row>
    <row r="1028577" spans="10:10" x14ac:dyDescent="0.25">
      <c r="J1028577" s="1">
        <v>0</v>
      </c>
    </row>
    <row r="1028578" spans="10:10" x14ac:dyDescent="0.25">
      <c r="J1028578" s="1">
        <v>0</v>
      </c>
    </row>
    <row r="1028579" spans="10:10" x14ac:dyDescent="0.25">
      <c r="J1028579" s="1">
        <v>0</v>
      </c>
    </row>
    <row r="1028580" spans="10:10" x14ac:dyDescent="0.25">
      <c r="J1028580" s="1">
        <v>0</v>
      </c>
    </row>
    <row r="1028581" spans="10:10" x14ac:dyDescent="0.25">
      <c r="J1028581" s="1">
        <v>0</v>
      </c>
    </row>
    <row r="1028582" spans="10:10" x14ac:dyDescent="0.25">
      <c r="J1028582" s="1">
        <v>0</v>
      </c>
    </row>
    <row r="1028583" spans="10:10" x14ac:dyDescent="0.25">
      <c r="J1028583" s="1">
        <v>0</v>
      </c>
    </row>
    <row r="1028584" spans="10:10" x14ac:dyDescent="0.25">
      <c r="J1028584" s="1">
        <v>0</v>
      </c>
    </row>
    <row r="1028585" spans="10:10" x14ac:dyDescent="0.25">
      <c r="J1028585" s="1">
        <v>0</v>
      </c>
    </row>
    <row r="1028586" spans="10:10" x14ac:dyDescent="0.25">
      <c r="J1028586" s="1">
        <v>0</v>
      </c>
    </row>
    <row r="1028587" spans="10:10" x14ac:dyDescent="0.25">
      <c r="J1028587" s="1">
        <v>0</v>
      </c>
    </row>
    <row r="1028588" spans="10:10" x14ac:dyDescent="0.25">
      <c r="J1028588" s="1">
        <v>0</v>
      </c>
    </row>
    <row r="1028589" spans="10:10" x14ac:dyDescent="0.25">
      <c r="J1028589" s="1">
        <v>0</v>
      </c>
    </row>
    <row r="1028590" spans="10:10" x14ac:dyDescent="0.25">
      <c r="J1028590" s="1">
        <v>0</v>
      </c>
    </row>
    <row r="1028591" spans="10:10" x14ac:dyDescent="0.25">
      <c r="J1028591" s="1">
        <v>0</v>
      </c>
    </row>
    <row r="1028592" spans="10:10" x14ac:dyDescent="0.25">
      <c r="J1028592" s="1">
        <v>0</v>
      </c>
    </row>
    <row r="1028593" spans="10:10" x14ac:dyDescent="0.25">
      <c r="J1028593" s="1">
        <v>0</v>
      </c>
    </row>
    <row r="1028594" spans="10:10" x14ac:dyDescent="0.25">
      <c r="J1028594" s="1">
        <v>0</v>
      </c>
    </row>
    <row r="1028595" spans="10:10" x14ac:dyDescent="0.25">
      <c r="J1028595" s="1">
        <v>0</v>
      </c>
    </row>
    <row r="1028596" spans="10:10" x14ac:dyDescent="0.25">
      <c r="J1028596" s="1">
        <v>0</v>
      </c>
    </row>
    <row r="1028597" spans="10:10" x14ac:dyDescent="0.25">
      <c r="J1028597" s="1">
        <v>0</v>
      </c>
    </row>
    <row r="1028598" spans="10:10" x14ac:dyDescent="0.25">
      <c r="J1028598" s="1">
        <v>0</v>
      </c>
    </row>
    <row r="1028599" spans="10:10" x14ac:dyDescent="0.25">
      <c r="J1028599" s="1">
        <v>0</v>
      </c>
    </row>
    <row r="1028600" spans="10:10" x14ac:dyDescent="0.25">
      <c r="J1028600" s="1">
        <v>0</v>
      </c>
    </row>
    <row r="1028601" spans="10:10" x14ac:dyDescent="0.25">
      <c r="J1028601" s="1">
        <v>0</v>
      </c>
    </row>
    <row r="1028602" spans="10:10" x14ac:dyDescent="0.25">
      <c r="J1028602" s="1">
        <v>0</v>
      </c>
    </row>
    <row r="1028603" spans="10:10" x14ac:dyDescent="0.25">
      <c r="J1028603" s="1">
        <v>0</v>
      </c>
    </row>
    <row r="1028604" spans="10:10" x14ac:dyDescent="0.25">
      <c r="J1028604" s="1">
        <v>0</v>
      </c>
    </row>
    <row r="1028605" spans="10:10" x14ac:dyDescent="0.25">
      <c r="J1028605" s="1">
        <v>0</v>
      </c>
    </row>
    <row r="1028606" spans="10:10" x14ac:dyDescent="0.25">
      <c r="J1028606" s="1">
        <v>0</v>
      </c>
    </row>
    <row r="1028607" spans="10:10" x14ac:dyDescent="0.25">
      <c r="J1028607" s="1">
        <v>0</v>
      </c>
    </row>
    <row r="1028608" spans="10:10" x14ac:dyDescent="0.25">
      <c r="J1028608" s="1">
        <v>0</v>
      </c>
    </row>
    <row r="1028609" spans="10:10" x14ac:dyDescent="0.25">
      <c r="J1028609" s="1">
        <v>0</v>
      </c>
    </row>
    <row r="1028610" spans="10:10" x14ac:dyDescent="0.25">
      <c r="J1028610" s="1">
        <v>0</v>
      </c>
    </row>
    <row r="1028611" spans="10:10" x14ac:dyDescent="0.25">
      <c r="J1028611" s="1">
        <v>0</v>
      </c>
    </row>
    <row r="1028612" spans="10:10" x14ac:dyDescent="0.25">
      <c r="J1028612" s="1">
        <v>0</v>
      </c>
    </row>
    <row r="1028613" spans="10:10" x14ac:dyDescent="0.25">
      <c r="J1028613" s="1">
        <v>0</v>
      </c>
    </row>
    <row r="1028614" spans="10:10" x14ac:dyDescent="0.25">
      <c r="J1028614" s="1">
        <v>0</v>
      </c>
    </row>
    <row r="1028615" spans="10:10" x14ac:dyDescent="0.25">
      <c r="J1028615" s="1">
        <v>0</v>
      </c>
    </row>
    <row r="1028616" spans="10:10" x14ac:dyDescent="0.25">
      <c r="J1028616" s="1">
        <v>0</v>
      </c>
    </row>
    <row r="1028617" spans="10:10" x14ac:dyDescent="0.25">
      <c r="J1028617" s="1">
        <v>0</v>
      </c>
    </row>
    <row r="1028618" spans="10:10" x14ac:dyDescent="0.25">
      <c r="J1028618" s="1">
        <v>0</v>
      </c>
    </row>
    <row r="1028619" spans="10:10" x14ac:dyDescent="0.25">
      <c r="J1028619" s="1">
        <v>0</v>
      </c>
    </row>
    <row r="1028620" spans="10:10" x14ac:dyDescent="0.25">
      <c r="J1028620" s="1">
        <v>0</v>
      </c>
    </row>
    <row r="1028621" spans="10:10" x14ac:dyDescent="0.25">
      <c r="J1028621" s="1">
        <v>0</v>
      </c>
    </row>
    <row r="1028622" spans="10:10" x14ac:dyDescent="0.25">
      <c r="J1028622" s="1">
        <v>0</v>
      </c>
    </row>
    <row r="1028623" spans="10:10" x14ac:dyDescent="0.25">
      <c r="J1028623" s="1">
        <v>0</v>
      </c>
    </row>
    <row r="1028624" spans="10:10" x14ac:dyDescent="0.25">
      <c r="J1028624" s="1">
        <v>0</v>
      </c>
    </row>
    <row r="1028625" spans="10:10" x14ac:dyDescent="0.25">
      <c r="J1028625" s="1">
        <v>0</v>
      </c>
    </row>
    <row r="1028626" spans="10:10" x14ac:dyDescent="0.25">
      <c r="J1028626" s="1">
        <v>0</v>
      </c>
    </row>
    <row r="1028627" spans="10:10" x14ac:dyDescent="0.25">
      <c r="J1028627" s="1">
        <v>0</v>
      </c>
    </row>
    <row r="1028628" spans="10:10" x14ac:dyDescent="0.25">
      <c r="J1028628" s="1">
        <v>0</v>
      </c>
    </row>
    <row r="1028629" spans="10:10" x14ac:dyDescent="0.25">
      <c r="J1028629" s="1">
        <v>0</v>
      </c>
    </row>
    <row r="1028630" spans="10:10" x14ac:dyDescent="0.25">
      <c r="J1028630" s="1">
        <v>0</v>
      </c>
    </row>
    <row r="1028631" spans="10:10" x14ac:dyDescent="0.25">
      <c r="J1028631" s="1">
        <v>0</v>
      </c>
    </row>
    <row r="1028632" spans="10:10" x14ac:dyDescent="0.25">
      <c r="J1028632" s="1">
        <v>0</v>
      </c>
    </row>
    <row r="1028633" spans="10:10" x14ac:dyDescent="0.25">
      <c r="J1028633" s="1">
        <v>0</v>
      </c>
    </row>
    <row r="1028634" spans="10:10" x14ac:dyDescent="0.25">
      <c r="J1028634" s="1">
        <v>0</v>
      </c>
    </row>
    <row r="1028635" spans="10:10" x14ac:dyDescent="0.25">
      <c r="J1028635" s="1">
        <v>0</v>
      </c>
    </row>
    <row r="1028636" spans="10:10" x14ac:dyDescent="0.25">
      <c r="J1028636" s="1">
        <v>0</v>
      </c>
    </row>
    <row r="1028637" spans="10:10" x14ac:dyDescent="0.25">
      <c r="J1028637" s="1">
        <v>0</v>
      </c>
    </row>
    <row r="1028638" spans="10:10" x14ac:dyDescent="0.25">
      <c r="J1028638" s="1">
        <v>0</v>
      </c>
    </row>
    <row r="1028639" spans="10:10" x14ac:dyDescent="0.25">
      <c r="J1028639" s="1">
        <v>0</v>
      </c>
    </row>
    <row r="1028640" spans="10:10" x14ac:dyDescent="0.25">
      <c r="J1028640" s="1">
        <v>0</v>
      </c>
    </row>
    <row r="1028641" spans="10:10" x14ac:dyDescent="0.25">
      <c r="J1028641" s="1">
        <v>0</v>
      </c>
    </row>
    <row r="1028642" spans="10:10" x14ac:dyDescent="0.25">
      <c r="J1028642" s="1">
        <v>0</v>
      </c>
    </row>
    <row r="1028643" spans="10:10" x14ac:dyDescent="0.25">
      <c r="J1028643" s="1">
        <v>0</v>
      </c>
    </row>
    <row r="1028644" spans="10:10" x14ac:dyDescent="0.25">
      <c r="J1028644" s="1">
        <v>0</v>
      </c>
    </row>
    <row r="1028645" spans="10:10" x14ac:dyDescent="0.25">
      <c r="J1028645" s="1">
        <v>0</v>
      </c>
    </row>
    <row r="1028646" spans="10:10" x14ac:dyDescent="0.25">
      <c r="J1028646" s="1">
        <v>0</v>
      </c>
    </row>
    <row r="1028647" spans="10:10" x14ac:dyDescent="0.25">
      <c r="J1028647" s="1">
        <v>0</v>
      </c>
    </row>
    <row r="1028648" spans="10:10" x14ac:dyDescent="0.25">
      <c r="J1028648" s="1">
        <v>0</v>
      </c>
    </row>
    <row r="1028649" spans="10:10" x14ac:dyDescent="0.25">
      <c r="J1028649" s="1">
        <v>0</v>
      </c>
    </row>
    <row r="1028650" spans="10:10" x14ac:dyDescent="0.25">
      <c r="J1028650" s="1">
        <v>0</v>
      </c>
    </row>
    <row r="1028651" spans="10:10" x14ac:dyDescent="0.25">
      <c r="J1028651" s="1">
        <v>0</v>
      </c>
    </row>
    <row r="1028652" spans="10:10" x14ac:dyDescent="0.25">
      <c r="J1028652" s="1">
        <v>0</v>
      </c>
    </row>
    <row r="1028653" spans="10:10" x14ac:dyDescent="0.25">
      <c r="J1028653" s="1">
        <v>0</v>
      </c>
    </row>
    <row r="1028654" spans="10:10" x14ac:dyDescent="0.25">
      <c r="J1028654" s="1">
        <v>0</v>
      </c>
    </row>
    <row r="1028655" spans="10:10" x14ac:dyDescent="0.25">
      <c r="J1028655" s="1">
        <v>0</v>
      </c>
    </row>
    <row r="1028656" spans="10:10" x14ac:dyDescent="0.25">
      <c r="J1028656" s="1">
        <v>0</v>
      </c>
    </row>
    <row r="1028657" spans="10:10" x14ac:dyDescent="0.25">
      <c r="J1028657" s="1">
        <v>0</v>
      </c>
    </row>
    <row r="1028658" spans="10:10" x14ac:dyDescent="0.25">
      <c r="J1028658" s="1">
        <v>0</v>
      </c>
    </row>
    <row r="1028659" spans="10:10" x14ac:dyDescent="0.25">
      <c r="J1028659" s="1">
        <v>0</v>
      </c>
    </row>
    <row r="1028660" spans="10:10" x14ac:dyDescent="0.25">
      <c r="J1028660" s="1">
        <v>0</v>
      </c>
    </row>
    <row r="1028661" spans="10:10" x14ac:dyDescent="0.25">
      <c r="J1028661" s="1">
        <v>0</v>
      </c>
    </row>
    <row r="1028662" spans="10:10" x14ac:dyDescent="0.25">
      <c r="J1028662" s="1">
        <v>0</v>
      </c>
    </row>
    <row r="1028663" spans="10:10" x14ac:dyDescent="0.25">
      <c r="J1028663" s="1">
        <v>0</v>
      </c>
    </row>
    <row r="1028664" spans="10:10" x14ac:dyDescent="0.25">
      <c r="J1028664" s="1">
        <v>0</v>
      </c>
    </row>
    <row r="1028665" spans="10:10" x14ac:dyDescent="0.25">
      <c r="J1028665" s="1">
        <v>0</v>
      </c>
    </row>
    <row r="1028666" spans="10:10" x14ac:dyDescent="0.25">
      <c r="J1028666" s="1">
        <v>0</v>
      </c>
    </row>
    <row r="1028667" spans="10:10" x14ac:dyDescent="0.25">
      <c r="J1028667" s="1">
        <v>0</v>
      </c>
    </row>
    <row r="1028668" spans="10:10" x14ac:dyDescent="0.25">
      <c r="J1028668" s="1">
        <v>0</v>
      </c>
    </row>
    <row r="1028669" spans="10:10" x14ac:dyDescent="0.25">
      <c r="J1028669" s="1">
        <v>0</v>
      </c>
    </row>
    <row r="1028670" spans="10:10" x14ac:dyDescent="0.25">
      <c r="J1028670" s="1">
        <v>0</v>
      </c>
    </row>
    <row r="1028671" spans="10:10" x14ac:dyDescent="0.25">
      <c r="J1028671" s="1">
        <v>0</v>
      </c>
    </row>
    <row r="1028672" spans="10:10" x14ac:dyDescent="0.25">
      <c r="J1028672" s="1">
        <v>0</v>
      </c>
    </row>
    <row r="1028673" spans="10:10" x14ac:dyDescent="0.25">
      <c r="J1028673" s="1">
        <v>0</v>
      </c>
    </row>
    <row r="1028674" spans="10:10" x14ac:dyDescent="0.25">
      <c r="J1028674" s="1">
        <v>0</v>
      </c>
    </row>
    <row r="1028675" spans="10:10" x14ac:dyDescent="0.25">
      <c r="J1028675" s="1">
        <v>0</v>
      </c>
    </row>
    <row r="1028676" spans="10:10" x14ac:dyDescent="0.25">
      <c r="J1028676" s="1">
        <v>0</v>
      </c>
    </row>
    <row r="1028677" spans="10:10" x14ac:dyDescent="0.25">
      <c r="J1028677" s="1">
        <v>0</v>
      </c>
    </row>
    <row r="1028678" spans="10:10" x14ac:dyDescent="0.25">
      <c r="J1028678" s="1">
        <v>0</v>
      </c>
    </row>
    <row r="1028679" spans="10:10" x14ac:dyDescent="0.25">
      <c r="J1028679" s="1">
        <v>0</v>
      </c>
    </row>
    <row r="1028680" spans="10:10" x14ac:dyDescent="0.25">
      <c r="J1028680" s="1">
        <v>0</v>
      </c>
    </row>
    <row r="1028681" spans="10:10" x14ac:dyDescent="0.25">
      <c r="J1028681" s="1">
        <v>0</v>
      </c>
    </row>
    <row r="1028682" spans="10:10" x14ac:dyDescent="0.25">
      <c r="J1028682" s="1">
        <v>0</v>
      </c>
    </row>
    <row r="1028683" spans="10:10" x14ac:dyDescent="0.25">
      <c r="J1028683" s="1">
        <v>0</v>
      </c>
    </row>
    <row r="1028684" spans="10:10" x14ac:dyDescent="0.25">
      <c r="J1028684" s="1">
        <v>0</v>
      </c>
    </row>
    <row r="1028685" spans="10:10" x14ac:dyDescent="0.25">
      <c r="J1028685" s="1">
        <v>0</v>
      </c>
    </row>
    <row r="1028686" spans="10:10" x14ac:dyDescent="0.25">
      <c r="J1028686" s="1">
        <v>0</v>
      </c>
    </row>
    <row r="1028687" spans="10:10" x14ac:dyDescent="0.25">
      <c r="J1028687" s="1">
        <v>0</v>
      </c>
    </row>
    <row r="1028688" spans="10:10" x14ac:dyDescent="0.25">
      <c r="J1028688" s="1">
        <v>0</v>
      </c>
    </row>
    <row r="1028689" spans="10:10" x14ac:dyDescent="0.25">
      <c r="J1028689" s="1">
        <v>0</v>
      </c>
    </row>
    <row r="1028690" spans="10:10" x14ac:dyDescent="0.25">
      <c r="J1028690" s="1">
        <v>0</v>
      </c>
    </row>
    <row r="1028691" spans="10:10" x14ac:dyDescent="0.25">
      <c r="J1028691" s="1">
        <v>0</v>
      </c>
    </row>
    <row r="1028692" spans="10:10" x14ac:dyDescent="0.25">
      <c r="J1028692" s="1">
        <v>0</v>
      </c>
    </row>
    <row r="1028693" spans="10:10" x14ac:dyDescent="0.25">
      <c r="J1028693" s="1">
        <v>0</v>
      </c>
    </row>
    <row r="1028694" spans="10:10" x14ac:dyDescent="0.25">
      <c r="J1028694" s="1">
        <v>0</v>
      </c>
    </row>
    <row r="1028695" spans="10:10" x14ac:dyDescent="0.25">
      <c r="J1028695" s="1">
        <v>0</v>
      </c>
    </row>
    <row r="1028696" spans="10:10" x14ac:dyDescent="0.25">
      <c r="J1028696" s="1">
        <v>0</v>
      </c>
    </row>
    <row r="1028697" spans="10:10" x14ac:dyDescent="0.25">
      <c r="J1028697" s="1">
        <v>0</v>
      </c>
    </row>
    <row r="1028698" spans="10:10" x14ac:dyDescent="0.25">
      <c r="J1028698" s="1">
        <v>0</v>
      </c>
    </row>
    <row r="1028699" spans="10:10" x14ac:dyDescent="0.25">
      <c r="J1028699" s="1">
        <v>0</v>
      </c>
    </row>
    <row r="1028700" spans="10:10" x14ac:dyDescent="0.25">
      <c r="J1028700" s="1">
        <v>0</v>
      </c>
    </row>
    <row r="1028701" spans="10:10" x14ac:dyDescent="0.25">
      <c r="J1028701" s="1">
        <v>0</v>
      </c>
    </row>
    <row r="1028702" spans="10:10" x14ac:dyDescent="0.25">
      <c r="J1028702" s="1">
        <v>0</v>
      </c>
    </row>
    <row r="1028703" spans="10:10" x14ac:dyDescent="0.25">
      <c r="J1028703" s="1">
        <v>0</v>
      </c>
    </row>
    <row r="1028704" spans="10:10" x14ac:dyDescent="0.25">
      <c r="J1028704" s="1">
        <v>0</v>
      </c>
    </row>
    <row r="1028705" spans="10:10" x14ac:dyDescent="0.25">
      <c r="J1028705" s="1">
        <v>0</v>
      </c>
    </row>
    <row r="1028706" spans="10:10" x14ac:dyDescent="0.25">
      <c r="J1028706" s="1">
        <v>0</v>
      </c>
    </row>
    <row r="1028707" spans="10:10" x14ac:dyDescent="0.25">
      <c r="J1028707" s="1">
        <v>0</v>
      </c>
    </row>
    <row r="1028708" spans="10:10" x14ac:dyDescent="0.25">
      <c r="J1028708" s="1">
        <v>0</v>
      </c>
    </row>
    <row r="1028709" spans="10:10" x14ac:dyDescent="0.25">
      <c r="J1028709" s="1">
        <v>0</v>
      </c>
    </row>
    <row r="1028710" spans="10:10" x14ac:dyDescent="0.25">
      <c r="J1028710" s="1">
        <v>0</v>
      </c>
    </row>
    <row r="1028711" spans="10:10" x14ac:dyDescent="0.25">
      <c r="J1028711" s="1">
        <v>0</v>
      </c>
    </row>
    <row r="1028712" spans="10:10" x14ac:dyDescent="0.25">
      <c r="J1028712" s="1">
        <v>0</v>
      </c>
    </row>
    <row r="1028713" spans="10:10" x14ac:dyDescent="0.25">
      <c r="J1028713" s="1">
        <v>0</v>
      </c>
    </row>
    <row r="1028714" spans="10:10" x14ac:dyDescent="0.25">
      <c r="J1028714" s="1">
        <v>0</v>
      </c>
    </row>
    <row r="1028715" spans="10:10" x14ac:dyDescent="0.25">
      <c r="J1028715" s="1">
        <v>0</v>
      </c>
    </row>
    <row r="1028716" spans="10:10" x14ac:dyDescent="0.25">
      <c r="J1028716" s="1">
        <v>0</v>
      </c>
    </row>
    <row r="1028717" spans="10:10" x14ac:dyDescent="0.25">
      <c r="J1028717" s="1">
        <v>0</v>
      </c>
    </row>
    <row r="1028718" spans="10:10" x14ac:dyDescent="0.25">
      <c r="J1028718" s="1">
        <v>0</v>
      </c>
    </row>
    <row r="1028719" spans="10:10" x14ac:dyDescent="0.25">
      <c r="J1028719" s="1">
        <v>0</v>
      </c>
    </row>
    <row r="1028720" spans="10:10" x14ac:dyDescent="0.25">
      <c r="J1028720" s="1">
        <v>0</v>
      </c>
    </row>
    <row r="1028721" spans="10:10" x14ac:dyDescent="0.25">
      <c r="J1028721" s="1">
        <v>0</v>
      </c>
    </row>
    <row r="1028722" spans="10:10" x14ac:dyDescent="0.25">
      <c r="J1028722" s="1">
        <v>0</v>
      </c>
    </row>
    <row r="1028723" spans="10:10" x14ac:dyDescent="0.25">
      <c r="J1028723" s="1">
        <v>0</v>
      </c>
    </row>
    <row r="1028724" spans="10:10" x14ac:dyDescent="0.25">
      <c r="J1028724" s="1">
        <v>0</v>
      </c>
    </row>
    <row r="1028725" spans="10:10" x14ac:dyDescent="0.25">
      <c r="J1028725" s="1">
        <v>0</v>
      </c>
    </row>
    <row r="1028726" spans="10:10" x14ac:dyDescent="0.25">
      <c r="J1028726" s="1">
        <v>0</v>
      </c>
    </row>
    <row r="1028727" spans="10:10" x14ac:dyDescent="0.25">
      <c r="J1028727" s="1">
        <v>0</v>
      </c>
    </row>
    <row r="1028728" spans="10:10" x14ac:dyDescent="0.25">
      <c r="J1028728" s="1">
        <v>0</v>
      </c>
    </row>
    <row r="1028729" spans="10:10" x14ac:dyDescent="0.25">
      <c r="J1028729" s="1">
        <v>0</v>
      </c>
    </row>
    <row r="1028730" spans="10:10" x14ac:dyDescent="0.25">
      <c r="J1028730" s="1">
        <v>0</v>
      </c>
    </row>
    <row r="1028731" spans="10:10" x14ac:dyDescent="0.25">
      <c r="J1028731" s="1">
        <v>0</v>
      </c>
    </row>
    <row r="1028732" spans="10:10" x14ac:dyDescent="0.25">
      <c r="J1028732" s="1">
        <v>0</v>
      </c>
    </row>
    <row r="1028733" spans="10:10" x14ac:dyDescent="0.25">
      <c r="J1028733" s="1">
        <v>0</v>
      </c>
    </row>
    <row r="1028734" spans="10:10" x14ac:dyDescent="0.25">
      <c r="J1028734" s="1">
        <v>0</v>
      </c>
    </row>
    <row r="1028735" spans="10:10" x14ac:dyDescent="0.25">
      <c r="J1028735" s="1">
        <v>0</v>
      </c>
    </row>
    <row r="1028736" spans="10:10" x14ac:dyDescent="0.25">
      <c r="J1028736" s="1">
        <v>0</v>
      </c>
    </row>
    <row r="1028737" spans="10:10" x14ac:dyDescent="0.25">
      <c r="J1028737" s="1">
        <v>0</v>
      </c>
    </row>
    <row r="1028738" spans="10:10" x14ac:dyDescent="0.25">
      <c r="J1028738" s="1">
        <v>0</v>
      </c>
    </row>
    <row r="1028739" spans="10:10" x14ac:dyDescent="0.25">
      <c r="J1028739" s="1">
        <v>0</v>
      </c>
    </row>
    <row r="1028740" spans="10:10" x14ac:dyDescent="0.25">
      <c r="J1028740" s="1">
        <v>0</v>
      </c>
    </row>
    <row r="1028741" spans="10:10" x14ac:dyDescent="0.25">
      <c r="J1028741" s="1">
        <v>0</v>
      </c>
    </row>
    <row r="1028742" spans="10:10" x14ac:dyDescent="0.25">
      <c r="J1028742" s="1">
        <v>0</v>
      </c>
    </row>
    <row r="1028743" spans="10:10" x14ac:dyDescent="0.25">
      <c r="J1028743" s="1">
        <v>0</v>
      </c>
    </row>
    <row r="1028744" spans="10:10" x14ac:dyDescent="0.25">
      <c r="J1028744" s="1">
        <v>0</v>
      </c>
    </row>
    <row r="1028745" spans="10:10" x14ac:dyDescent="0.25">
      <c r="J1028745" s="1">
        <v>0</v>
      </c>
    </row>
    <row r="1028746" spans="10:10" x14ac:dyDescent="0.25">
      <c r="J1028746" s="1">
        <v>0</v>
      </c>
    </row>
    <row r="1028747" spans="10:10" x14ac:dyDescent="0.25">
      <c r="J1028747" s="1">
        <v>0</v>
      </c>
    </row>
    <row r="1028748" spans="10:10" x14ac:dyDescent="0.25">
      <c r="J1028748" s="1">
        <v>0</v>
      </c>
    </row>
    <row r="1028749" spans="10:10" x14ac:dyDescent="0.25">
      <c r="J1028749" s="1">
        <v>0</v>
      </c>
    </row>
    <row r="1028750" spans="10:10" x14ac:dyDescent="0.25">
      <c r="J1028750" s="1">
        <v>0</v>
      </c>
    </row>
    <row r="1028751" spans="10:10" x14ac:dyDescent="0.25">
      <c r="J1028751" s="1">
        <v>0</v>
      </c>
    </row>
    <row r="1028752" spans="10:10" x14ac:dyDescent="0.25">
      <c r="J1028752" s="1">
        <v>0</v>
      </c>
    </row>
    <row r="1028753" spans="10:10" x14ac:dyDescent="0.25">
      <c r="J1028753" s="1">
        <v>0</v>
      </c>
    </row>
    <row r="1028754" spans="10:10" x14ac:dyDescent="0.25">
      <c r="J1028754" s="1">
        <v>0</v>
      </c>
    </row>
    <row r="1028755" spans="10:10" x14ac:dyDescent="0.25">
      <c r="J1028755" s="1">
        <v>0</v>
      </c>
    </row>
    <row r="1028756" spans="10:10" x14ac:dyDescent="0.25">
      <c r="J1028756" s="1">
        <v>0</v>
      </c>
    </row>
    <row r="1028757" spans="10:10" x14ac:dyDescent="0.25">
      <c r="J1028757" s="1">
        <v>0</v>
      </c>
    </row>
    <row r="1028758" spans="10:10" x14ac:dyDescent="0.25">
      <c r="J1028758" s="1">
        <v>0</v>
      </c>
    </row>
    <row r="1028759" spans="10:10" x14ac:dyDescent="0.25">
      <c r="J1028759" s="1">
        <v>0</v>
      </c>
    </row>
    <row r="1028760" spans="10:10" x14ac:dyDescent="0.25">
      <c r="J1028760" s="1">
        <v>0</v>
      </c>
    </row>
    <row r="1028761" spans="10:10" x14ac:dyDescent="0.25">
      <c r="J1028761" s="1">
        <v>0</v>
      </c>
    </row>
    <row r="1028762" spans="10:10" x14ac:dyDescent="0.25">
      <c r="J1028762" s="1">
        <v>0</v>
      </c>
    </row>
    <row r="1028763" spans="10:10" x14ac:dyDescent="0.25">
      <c r="J1028763" s="1">
        <v>0</v>
      </c>
    </row>
    <row r="1028764" spans="10:10" x14ac:dyDescent="0.25">
      <c r="J1028764" s="1">
        <v>0</v>
      </c>
    </row>
    <row r="1028765" spans="10:10" x14ac:dyDescent="0.25">
      <c r="J1028765" s="1">
        <v>0</v>
      </c>
    </row>
    <row r="1028766" spans="10:10" x14ac:dyDescent="0.25">
      <c r="J1028766" s="1">
        <v>0</v>
      </c>
    </row>
    <row r="1028767" spans="10:10" x14ac:dyDescent="0.25">
      <c r="J1028767" s="1">
        <v>0</v>
      </c>
    </row>
    <row r="1028768" spans="10:10" x14ac:dyDescent="0.25">
      <c r="J1028768" s="1">
        <v>0</v>
      </c>
    </row>
    <row r="1028769" spans="10:10" x14ac:dyDescent="0.25">
      <c r="J1028769" s="1">
        <v>0</v>
      </c>
    </row>
    <row r="1028770" spans="10:10" x14ac:dyDescent="0.25">
      <c r="J1028770" s="1">
        <v>0</v>
      </c>
    </row>
    <row r="1028771" spans="10:10" x14ac:dyDescent="0.25">
      <c r="J1028771" s="1">
        <v>0</v>
      </c>
    </row>
    <row r="1028772" spans="10:10" x14ac:dyDescent="0.25">
      <c r="J1028772" s="1">
        <v>0</v>
      </c>
    </row>
    <row r="1028773" spans="10:10" x14ac:dyDescent="0.25">
      <c r="J1028773" s="1">
        <v>0</v>
      </c>
    </row>
    <row r="1028774" spans="10:10" x14ac:dyDescent="0.25">
      <c r="J1028774" s="1">
        <v>0</v>
      </c>
    </row>
    <row r="1028775" spans="10:10" x14ac:dyDescent="0.25">
      <c r="J1028775" s="1">
        <v>0</v>
      </c>
    </row>
    <row r="1028776" spans="10:10" x14ac:dyDescent="0.25">
      <c r="J1028776" s="1">
        <v>0</v>
      </c>
    </row>
    <row r="1028777" spans="10:10" x14ac:dyDescent="0.25">
      <c r="J1028777" s="1">
        <v>0</v>
      </c>
    </row>
    <row r="1028778" spans="10:10" x14ac:dyDescent="0.25">
      <c r="J1028778" s="1">
        <v>0</v>
      </c>
    </row>
    <row r="1028779" spans="10:10" x14ac:dyDescent="0.25">
      <c r="J1028779" s="1">
        <v>0</v>
      </c>
    </row>
    <row r="1028780" spans="10:10" x14ac:dyDescent="0.25">
      <c r="J1028780" s="1">
        <v>0</v>
      </c>
    </row>
    <row r="1028781" spans="10:10" x14ac:dyDescent="0.25">
      <c r="J1028781" s="1">
        <v>0</v>
      </c>
    </row>
    <row r="1028782" spans="10:10" x14ac:dyDescent="0.25">
      <c r="J1028782" s="1">
        <v>0</v>
      </c>
    </row>
    <row r="1028783" spans="10:10" x14ac:dyDescent="0.25">
      <c r="J1028783" s="1">
        <v>0</v>
      </c>
    </row>
    <row r="1028784" spans="10:10" x14ac:dyDescent="0.25">
      <c r="J1028784" s="1">
        <v>0</v>
      </c>
    </row>
    <row r="1028785" spans="10:10" x14ac:dyDescent="0.25">
      <c r="J1028785" s="1">
        <v>0</v>
      </c>
    </row>
    <row r="1028786" spans="10:10" x14ac:dyDescent="0.25">
      <c r="J1028786" s="1">
        <v>0</v>
      </c>
    </row>
    <row r="1028787" spans="10:10" x14ac:dyDescent="0.25">
      <c r="J1028787" s="1">
        <v>0</v>
      </c>
    </row>
    <row r="1028788" spans="10:10" x14ac:dyDescent="0.25">
      <c r="J1028788" s="1">
        <v>0</v>
      </c>
    </row>
    <row r="1028789" spans="10:10" x14ac:dyDescent="0.25">
      <c r="J1028789" s="1">
        <v>0</v>
      </c>
    </row>
    <row r="1028790" spans="10:10" x14ac:dyDescent="0.25">
      <c r="J1028790" s="1">
        <v>0</v>
      </c>
    </row>
    <row r="1028791" spans="10:10" x14ac:dyDescent="0.25">
      <c r="J1028791" s="1">
        <v>0</v>
      </c>
    </row>
    <row r="1028792" spans="10:10" x14ac:dyDescent="0.25">
      <c r="J1028792" s="1">
        <v>0</v>
      </c>
    </row>
    <row r="1028793" spans="10:10" x14ac:dyDescent="0.25">
      <c r="J1028793" s="1">
        <v>0</v>
      </c>
    </row>
    <row r="1028794" spans="10:10" x14ac:dyDescent="0.25">
      <c r="J1028794" s="1">
        <v>0</v>
      </c>
    </row>
    <row r="1028795" spans="10:10" x14ac:dyDescent="0.25">
      <c r="J1028795" s="1">
        <v>0</v>
      </c>
    </row>
    <row r="1028796" spans="10:10" x14ac:dyDescent="0.25">
      <c r="J1028796" s="1">
        <v>0</v>
      </c>
    </row>
    <row r="1028797" spans="10:10" x14ac:dyDescent="0.25">
      <c r="J1028797" s="1">
        <v>0</v>
      </c>
    </row>
    <row r="1028798" spans="10:10" x14ac:dyDescent="0.25">
      <c r="J1028798" s="1">
        <v>0</v>
      </c>
    </row>
    <row r="1028799" spans="10:10" x14ac:dyDescent="0.25">
      <c r="J1028799" s="1">
        <v>0</v>
      </c>
    </row>
    <row r="1028800" spans="10:10" x14ac:dyDescent="0.25">
      <c r="J1028800" s="1">
        <v>0</v>
      </c>
    </row>
    <row r="1028801" spans="10:10" x14ac:dyDescent="0.25">
      <c r="J1028801" s="1">
        <v>0</v>
      </c>
    </row>
    <row r="1028802" spans="10:10" x14ac:dyDescent="0.25">
      <c r="J1028802" s="1">
        <v>0</v>
      </c>
    </row>
    <row r="1028803" spans="10:10" x14ac:dyDescent="0.25">
      <c r="J1028803" s="1">
        <v>0</v>
      </c>
    </row>
    <row r="1028804" spans="10:10" x14ac:dyDescent="0.25">
      <c r="J1028804" s="1">
        <v>0</v>
      </c>
    </row>
    <row r="1028805" spans="10:10" x14ac:dyDescent="0.25">
      <c r="J1028805" s="1">
        <v>0</v>
      </c>
    </row>
    <row r="1028806" spans="10:10" x14ac:dyDescent="0.25">
      <c r="J1028806" s="1">
        <v>0</v>
      </c>
    </row>
    <row r="1028807" spans="10:10" x14ac:dyDescent="0.25">
      <c r="J1028807" s="1">
        <v>0</v>
      </c>
    </row>
    <row r="1028808" spans="10:10" x14ac:dyDescent="0.25">
      <c r="J1028808" s="1">
        <v>0</v>
      </c>
    </row>
    <row r="1028809" spans="10:10" x14ac:dyDescent="0.25">
      <c r="J1028809" s="1">
        <v>0</v>
      </c>
    </row>
    <row r="1028810" spans="10:10" x14ac:dyDescent="0.25">
      <c r="J1028810" s="1">
        <v>0</v>
      </c>
    </row>
    <row r="1028811" spans="10:10" x14ac:dyDescent="0.25">
      <c r="J1028811" s="1">
        <v>0</v>
      </c>
    </row>
    <row r="1028812" spans="10:10" x14ac:dyDescent="0.25">
      <c r="J1028812" s="1">
        <v>0</v>
      </c>
    </row>
    <row r="1028813" spans="10:10" x14ac:dyDescent="0.25">
      <c r="J1028813" s="1">
        <v>0</v>
      </c>
    </row>
    <row r="1028814" spans="10:10" x14ac:dyDescent="0.25">
      <c r="J1028814" s="1">
        <v>0</v>
      </c>
    </row>
    <row r="1028815" spans="10:10" x14ac:dyDescent="0.25">
      <c r="J1028815" s="1">
        <v>0</v>
      </c>
    </row>
    <row r="1028816" spans="10:10" x14ac:dyDescent="0.25">
      <c r="J1028816" s="1">
        <v>0</v>
      </c>
    </row>
    <row r="1028817" spans="10:10" x14ac:dyDescent="0.25">
      <c r="J1028817" s="1">
        <v>0</v>
      </c>
    </row>
    <row r="1028818" spans="10:10" x14ac:dyDescent="0.25">
      <c r="J1028818" s="1">
        <v>0</v>
      </c>
    </row>
    <row r="1028819" spans="10:10" x14ac:dyDescent="0.25">
      <c r="J1028819" s="1">
        <v>0</v>
      </c>
    </row>
    <row r="1028820" spans="10:10" x14ac:dyDescent="0.25">
      <c r="J1028820" s="1">
        <v>0</v>
      </c>
    </row>
    <row r="1028821" spans="10:10" x14ac:dyDescent="0.25">
      <c r="J1028821" s="1">
        <v>0</v>
      </c>
    </row>
    <row r="1028822" spans="10:10" x14ac:dyDescent="0.25">
      <c r="J1028822" s="1">
        <v>0</v>
      </c>
    </row>
    <row r="1028823" spans="10:10" x14ac:dyDescent="0.25">
      <c r="J1028823" s="1">
        <v>0</v>
      </c>
    </row>
    <row r="1028824" spans="10:10" x14ac:dyDescent="0.25">
      <c r="J1028824" s="1">
        <v>0</v>
      </c>
    </row>
    <row r="1028825" spans="10:10" x14ac:dyDescent="0.25">
      <c r="J1028825" s="1">
        <v>0</v>
      </c>
    </row>
    <row r="1028826" spans="10:10" x14ac:dyDescent="0.25">
      <c r="J1028826" s="1">
        <v>0</v>
      </c>
    </row>
    <row r="1028827" spans="10:10" x14ac:dyDescent="0.25">
      <c r="J1028827" s="1">
        <v>0</v>
      </c>
    </row>
    <row r="1028828" spans="10:10" x14ac:dyDescent="0.25">
      <c r="J1028828" s="1">
        <v>0</v>
      </c>
    </row>
    <row r="1028829" spans="10:10" x14ac:dyDescent="0.25">
      <c r="J1028829" s="1">
        <v>0</v>
      </c>
    </row>
    <row r="1028830" spans="10:10" x14ac:dyDescent="0.25">
      <c r="J1028830" s="1">
        <v>0</v>
      </c>
    </row>
    <row r="1028831" spans="10:10" x14ac:dyDescent="0.25">
      <c r="J1028831" s="1">
        <v>0</v>
      </c>
    </row>
    <row r="1028832" spans="10:10" x14ac:dyDescent="0.25">
      <c r="J1028832" s="1">
        <v>0</v>
      </c>
    </row>
    <row r="1028833" spans="10:10" x14ac:dyDescent="0.25">
      <c r="J1028833" s="1">
        <v>0</v>
      </c>
    </row>
    <row r="1028834" spans="10:10" x14ac:dyDescent="0.25">
      <c r="J1028834" s="1">
        <v>0</v>
      </c>
    </row>
    <row r="1028835" spans="10:10" x14ac:dyDescent="0.25">
      <c r="J1028835" s="1">
        <v>0</v>
      </c>
    </row>
    <row r="1028836" spans="10:10" x14ac:dyDescent="0.25">
      <c r="J1028836" s="1">
        <v>0</v>
      </c>
    </row>
    <row r="1028837" spans="10:10" x14ac:dyDescent="0.25">
      <c r="J1028837" s="1">
        <v>0</v>
      </c>
    </row>
    <row r="1028838" spans="10:10" x14ac:dyDescent="0.25">
      <c r="J1028838" s="1">
        <v>0</v>
      </c>
    </row>
    <row r="1028839" spans="10:10" x14ac:dyDescent="0.25">
      <c r="J1028839" s="1">
        <v>0</v>
      </c>
    </row>
    <row r="1028840" spans="10:10" x14ac:dyDescent="0.25">
      <c r="J1028840" s="1">
        <v>0</v>
      </c>
    </row>
    <row r="1028841" spans="10:10" x14ac:dyDescent="0.25">
      <c r="J1028841" s="1">
        <v>0</v>
      </c>
    </row>
    <row r="1028842" spans="10:10" x14ac:dyDescent="0.25">
      <c r="J1028842" s="1">
        <v>0</v>
      </c>
    </row>
    <row r="1028843" spans="10:10" x14ac:dyDescent="0.25">
      <c r="J1028843" s="1">
        <v>0</v>
      </c>
    </row>
    <row r="1028844" spans="10:10" x14ac:dyDescent="0.25">
      <c r="J1028844" s="1">
        <v>0</v>
      </c>
    </row>
    <row r="1028845" spans="10:10" x14ac:dyDescent="0.25">
      <c r="J1028845" s="1">
        <v>0</v>
      </c>
    </row>
    <row r="1028846" spans="10:10" x14ac:dyDescent="0.25">
      <c r="J1028846" s="1">
        <v>0</v>
      </c>
    </row>
    <row r="1028847" spans="10:10" x14ac:dyDescent="0.25">
      <c r="J1028847" s="1">
        <v>0</v>
      </c>
    </row>
    <row r="1028848" spans="10:10" x14ac:dyDescent="0.25">
      <c r="J1028848" s="1">
        <v>0</v>
      </c>
    </row>
    <row r="1028849" spans="10:10" x14ac:dyDescent="0.25">
      <c r="J1028849" s="1">
        <v>0</v>
      </c>
    </row>
    <row r="1028850" spans="10:10" x14ac:dyDescent="0.25">
      <c r="J1028850" s="1">
        <v>0</v>
      </c>
    </row>
    <row r="1028851" spans="10:10" x14ac:dyDescent="0.25">
      <c r="J1028851" s="1">
        <v>0</v>
      </c>
    </row>
    <row r="1028852" spans="10:10" x14ac:dyDescent="0.25">
      <c r="J1028852" s="1">
        <v>0</v>
      </c>
    </row>
    <row r="1028853" spans="10:10" x14ac:dyDescent="0.25">
      <c r="J1028853" s="1">
        <v>0</v>
      </c>
    </row>
    <row r="1028854" spans="10:10" x14ac:dyDescent="0.25">
      <c r="J1028854" s="1">
        <v>0</v>
      </c>
    </row>
    <row r="1028855" spans="10:10" x14ac:dyDescent="0.25">
      <c r="J1028855" s="1">
        <v>0</v>
      </c>
    </row>
    <row r="1028856" spans="10:10" x14ac:dyDescent="0.25">
      <c r="J1028856" s="1">
        <v>0</v>
      </c>
    </row>
    <row r="1028857" spans="10:10" x14ac:dyDescent="0.25">
      <c r="J1028857" s="1">
        <v>0</v>
      </c>
    </row>
    <row r="1028858" spans="10:10" x14ac:dyDescent="0.25">
      <c r="J1028858" s="1">
        <v>0</v>
      </c>
    </row>
    <row r="1028859" spans="10:10" x14ac:dyDescent="0.25">
      <c r="J1028859" s="1">
        <v>0</v>
      </c>
    </row>
    <row r="1028860" spans="10:10" x14ac:dyDescent="0.25">
      <c r="J1028860" s="1">
        <v>0</v>
      </c>
    </row>
    <row r="1028861" spans="10:10" x14ac:dyDescent="0.25">
      <c r="J1028861" s="1">
        <v>0</v>
      </c>
    </row>
    <row r="1028862" spans="10:10" x14ac:dyDescent="0.25">
      <c r="J1028862" s="1">
        <v>0</v>
      </c>
    </row>
    <row r="1028863" spans="10:10" x14ac:dyDescent="0.25">
      <c r="J1028863" s="1">
        <v>0</v>
      </c>
    </row>
    <row r="1028864" spans="10:10" x14ac:dyDescent="0.25">
      <c r="J1028864" s="1">
        <v>0</v>
      </c>
    </row>
    <row r="1028865" spans="10:10" x14ac:dyDescent="0.25">
      <c r="J1028865" s="1">
        <v>0</v>
      </c>
    </row>
    <row r="1028866" spans="10:10" x14ac:dyDescent="0.25">
      <c r="J1028866" s="1">
        <v>0</v>
      </c>
    </row>
    <row r="1028867" spans="10:10" x14ac:dyDescent="0.25">
      <c r="J1028867" s="1">
        <v>0</v>
      </c>
    </row>
    <row r="1028868" spans="10:10" x14ac:dyDescent="0.25">
      <c r="J1028868" s="1">
        <v>0</v>
      </c>
    </row>
    <row r="1028869" spans="10:10" x14ac:dyDescent="0.25">
      <c r="J1028869" s="1">
        <v>0</v>
      </c>
    </row>
    <row r="1028870" spans="10:10" x14ac:dyDescent="0.25">
      <c r="J1028870" s="1">
        <v>0</v>
      </c>
    </row>
    <row r="1028871" spans="10:10" x14ac:dyDescent="0.25">
      <c r="J1028871" s="1">
        <v>0</v>
      </c>
    </row>
    <row r="1028872" spans="10:10" x14ac:dyDescent="0.25">
      <c r="J1028872" s="1">
        <v>0</v>
      </c>
    </row>
    <row r="1028873" spans="10:10" x14ac:dyDescent="0.25">
      <c r="J1028873" s="1">
        <v>0</v>
      </c>
    </row>
    <row r="1028874" spans="10:10" x14ac:dyDescent="0.25">
      <c r="J1028874" s="1">
        <v>0</v>
      </c>
    </row>
    <row r="1028875" spans="10:10" x14ac:dyDescent="0.25">
      <c r="J1028875" s="1">
        <v>0</v>
      </c>
    </row>
    <row r="1028876" spans="10:10" x14ac:dyDescent="0.25">
      <c r="J1028876" s="1">
        <v>0</v>
      </c>
    </row>
    <row r="1028877" spans="10:10" x14ac:dyDescent="0.25">
      <c r="J1028877" s="1">
        <v>0</v>
      </c>
    </row>
    <row r="1028878" spans="10:10" x14ac:dyDescent="0.25">
      <c r="J1028878" s="1">
        <v>0</v>
      </c>
    </row>
    <row r="1028879" spans="10:10" x14ac:dyDescent="0.25">
      <c r="J1028879" s="1">
        <v>0</v>
      </c>
    </row>
    <row r="1028880" spans="10:10" x14ac:dyDescent="0.25">
      <c r="J1028880" s="1">
        <v>0</v>
      </c>
    </row>
    <row r="1028881" spans="10:10" x14ac:dyDescent="0.25">
      <c r="J1028881" s="1">
        <v>0</v>
      </c>
    </row>
    <row r="1028882" spans="10:10" x14ac:dyDescent="0.25">
      <c r="J1028882" s="1">
        <v>0</v>
      </c>
    </row>
    <row r="1028883" spans="10:10" x14ac:dyDescent="0.25">
      <c r="J1028883" s="1">
        <v>0</v>
      </c>
    </row>
    <row r="1028884" spans="10:10" x14ac:dyDescent="0.25">
      <c r="J1028884" s="1">
        <v>0</v>
      </c>
    </row>
    <row r="1028885" spans="10:10" x14ac:dyDescent="0.25">
      <c r="J1028885" s="1">
        <v>0</v>
      </c>
    </row>
    <row r="1028886" spans="10:10" x14ac:dyDescent="0.25">
      <c r="J1028886" s="1">
        <v>0</v>
      </c>
    </row>
    <row r="1028887" spans="10:10" x14ac:dyDescent="0.25">
      <c r="J1028887" s="1">
        <v>0</v>
      </c>
    </row>
    <row r="1028888" spans="10:10" x14ac:dyDescent="0.25">
      <c r="J1028888" s="1">
        <v>0</v>
      </c>
    </row>
    <row r="1028889" spans="10:10" x14ac:dyDescent="0.25">
      <c r="J1028889" s="1">
        <v>0</v>
      </c>
    </row>
    <row r="1028890" spans="10:10" x14ac:dyDescent="0.25">
      <c r="J1028890" s="1">
        <v>0</v>
      </c>
    </row>
    <row r="1028891" spans="10:10" x14ac:dyDescent="0.25">
      <c r="J1028891" s="1">
        <v>0</v>
      </c>
    </row>
    <row r="1028892" spans="10:10" x14ac:dyDescent="0.25">
      <c r="J1028892" s="1">
        <v>0</v>
      </c>
    </row>
    <row r="1028893" spans="10:10" x14ac:dyDescent="0.25">
      <c r="J1028893" s="1">
        <v>0</v>
      </c>
    </row>
    <row r="1028894" spans="10:10" x14ac:dyDescent="0.25">
      <c r="J1028894" s="1">
        <v>0</v>
      </c>
    </row>
    <row r="1028895" spans="10:10" x14ac:dyDescent="0.25">
      <c r="J1028895" s="1">
        <v>0</v>
      </c>
    </row>
    <row r="1028896" spans="10:10" x14ac:dyDescent="0.25">
      <c r="J1028896" s="1">
        <v>0</v>
      </c>
    </row>
    <row r="1028897" spans="10:10" x14ac:dyDescent="0.25">
      <c r="J1028897" s="1">
        <v>0</v>
      </c>
    </row>
    <row r="1028898" spans="10:10" x14ac:dyDescent="0.25">
      <c r="J1028898" s="1">
        <v>0</v>
      </c>
    </row>
    <row r="1028899" spans="10:10" x14ac:dyDescent="0.25">
      <c r="J1028899" s="1">
        <v>0</v>
      </c>
    </row>
    <row r="1028900" spans="10:10" x14ac:dyDescent="0.25">
      <c r="J1028900" s="1">
        <v>0</v>
      </c>
    </row>
    <row r="1028901" spans="10:10" x14ac:dyDescent="0.25">
      <c r="J1028901" s="1">
        <v>0</v>
      </c>
    </row>
    <row r="1028902" spans="10:10" x14ac:dyDescent="0.25">
      <c r="J1028902" s="1">
        <v>0</v>
      </c>
    </row>
    <row r="1028903" spans="10:10" x14ac:dyDescent="0.25">
      <c r="J1028903" s="1">
        <v>0</v>
      </c>
    </row>
    <row r="1028904" spans="10:10" x14ac:dyDescent="0.25">
      <c r="J1028904" s="1">
        <v>0</v>
      </c>
    </row>
    <row r="1028905" spans="10:10" x14ac:dyDescent="0.25">
      <c r="J1028905" s="1">
        <v>0</v>
      </c>
    </row>
    <row r="1028906" spans="10:10" x14ac:dyDescent="0.25">
      <c r="J1028906" s="1">
        <v>0</v>
      </c>
    </row>
    <row r="1028907" spans="10:10" x14ac:dyDescent="0.25">
      <c r="J1028907" s="1">
        <v>0</v>
      </c>
    </row>
    <row r="1028908" spans="10:10" x14ac:dyDescent="0.25">
      <c r="J1028908" s="1">
        <v>0</v>
      </c>
    </row>
    <row r="1028909" spans="10:10" x14ac:dyDescent="0.25">
      <c r="J1028909" s="1">
        <v>0</v>
      </c>
    </row>
    <row r="1028910" spans="10:10" x14ac:dyDescent="0.25">
      <c r="J1028910" s="1">
        <v>0</v>
      </c>
    </row>
    <row r="1028911" spans="10:10" x14ac:dyDescent="0.25">
      <c r="J1028911" s="1">
        <v>0</v>
      </c>
    </row>
    <row r="1028912" spans="10:10" x14ac:dyDescent="0.25">
      <c r="J1028912" s="1">
        <v>0</v>
      </c>
    </row>
    <row r="1028913" spans="10:10" x14ac:dyDescent="0.25">
      <c r="J1028913" s="1">
        <v>0</v>
      </c>
    </row>
    <row r="1028914" spans="10:10" x14ac:dyDescent="0.25">
      <c r="J1028914" s="1">
        <v>0</v>
      </c>
    </row>
    <row r="1028915" spans="10:10" x14ac:dyDescent="0.25">
      <c r="J1028915" s="1">
        <v>0</v>
      </c>
    </row>
    <row r="1028916" spans="10:10" x14ac:dyDescent="0.25">
      <c r="J1028916" s="1">
        <v>0</v>
      </c>
    </row>
    <row r="1028917" spans="10:10" x14ac:dyDescent="0.25">
      <c r="J1028917" s="1">
        <v>0</v>
      </c>
    </row>
    <row r="1028918" spans="10:10" x14ac:dyDescent="0.25">
      <c r="J1028918" s="1">
        <v>0</v>
      </c>
    </row>
    <row r="1028919" spans="10:10" x14ac:dyDescent="0.25">
      <c r="J1028919" s="1">
        <v>0</v>
      </c>
    </row>
    <row r="1028920" spans="10:10" x14ac:dyDescent="0.25">
      <c r="J1028920" s="1">
        <v>0</v>
      </c>
    </row>
    <row r="1028921" spans="10:10" x14ac:dyDescent="0.25">
      <c r="J1028921" s="1">
        <v>0</v>
      </c>
    </row>
    <row r="1028922" spans="10:10" x14ac:dyDescent="0.25">
      <c r="J1028922" s="1">
        <v>0</v>
      </c>
    </row>
    <row r="1028923" spans="10:10" x14ac:dyDescent="0.25">
      <c r="J1028923" s="1">
        <v>0</v>
      </c>
    </row>
    <row r="1028924" spans="10:10" x14ac:dyDescent="0.25">
      <c r="J1028924" s="1">
        <v>0</v>
      </c>
    </row>
    <row r="1028925" spans="10:10" x14ac:dyDescent="0.25">
      <c r="J1028925" s="1">
        <v>0</v>
      </c>
    </row>
    <row r="1028926" spans="10:10" x14ac:dyDescent="0.25">
      <c r="J1028926" s="1">
        <v>0</v>
      </c>
    </row>
    <row r="1028927" spans="10:10" x14ac:dyDescent="0.25">
      <c r="J1028927" s="1">
        <v>0</v>
      </c>
    </row>
    <row r="1028928" spans="10:10" x14ac:dyDescent="0.25">
      <c r="J1028928" s="1">
        <v>0</v>
      </c>
    </row>
    <row r="1028929" spans="10:10" x14ac:dyDescent="0.25">
      <c r="J1028929" s="1">
        <v>0</v>
      </c>
    </row>
    <row r="1028930" spans="10:10" x14ac:dyDescent="0.25">
      <c r="J1028930" s="1">
        <v>0</v>
      </c>
    </row>
    <row r="1028931" spans="10:10" x14ac:dyDescent="0.25">
      <c r="J1028931" s="1">
        <v>0</v>
      </c>
    </row>
    <row r="1028932" spans="10:10" x14ac:dyDescent="0.25">
      <c r="J1028932" s="1">
        <v>0</v>
      </c>
    </row>
    <row r="1028933" spans="10:10" x14ac:dyDescent="0.25">
      <c r="J1028933" s="1">
        <v>0</v>
      </c>
    </row>
    <row r="1028934" spans="10:10" x14ac:dyDescent="0.25">
      <c r="J1028934" s="1">
        <v>0</v>
      </c>
    </row>
    <row r="1028935" spans="10:10" x14ac:dyDescent="0.25">
      <c r="J1028935" s="1">
        <v>0</v>
      </c>
    </row>
    <row r="1028936" spans="10:10" x14ac:dyDescent="0.25">
      <c r="J1028936" s="1">
        <v>0</v>
      </c>
    </row>
    <row r="1028937" spans="10:10" x14ac:dyDescent="0.25">
      <c r="J1028937" s="1">
        <v>0</v>
      </c>
    </row>
    <row r="1028938" spans="10:10" x14ac:dyDescent="0.25">
      <c r="J1028938" s="1">
        <v>0</v>
      </c>
    </row>
    <row r="1028939" spans="10:10" x14ac:dyDescent="0.25">
      <c r="J1028939" s="1">
        <v>0</v>
      </c>
    </row>
    <row r="1028940" spans="10:10" x14ac:dyDescent="0.25">
      <c r="J1028940" s="1">
        <v>0</v>
      </c>
    </row>
    <row r="1028941" spans="10:10" x14ac:dyDescent="0.25">
      <c r="J1028941" s="1">
        <v>0</v>
      </c>
    </row>
    <row r="1028942" spans="10:10" x14ac:dyDescent="0.25">
      <c r="J1028942" s="1">
        <v>0</v>
      </c>
    </row>
    <row r="1028943" spans="10:10" x14ac:dyDescent="0.25">
      <c r="J1028943" s="1">
        <v>0</v>
      </c>
    </row>
    <row r="1028944" spans="10:10" x14ac:dyDescent="0.25">
      <c r="J1028944" s="1">
        <v>0</v>
      </c>
    </row>
    <row r="1028945" spans="10:10" x14ac:dyDescent="0.25">
      <c r="J1028945" s="1">
        <v>0</v>
      </c>
    </row>
    <row r="1028946" spans="10:10" x14ac:dyDescent="0.25">
      <c r="J1028946" s="1">
        <v>0</v>
      </c>
    </row>
    <row r="1028947" spans="10:10" x14ac:dyDescent="0.25">
      <c r="J1028947" s="1">
        <v>0</v>
      </c>
    </row>
    <row r="1028948" spans="10:10" x14ac:dyDescent="0.25">
      <c r="J1028948" s="1">
        <v>0</v>
      </c>
    </row>
    <row r="1028949" spans="10:10" x14ac:dyDescent="0.25">
      <c r="J1028949" s="1">
        <v>0</v>
      </c>
    </row>
    <row r="1028950" spans="10:10" x14ac:dyDescent="0.25">
      <c r="J1028950" s="1">
        <v>0</v>
      </c>
    </row>
    <row r="1028951" spans="10:10" x14ac:dyDescent="0.25">
      <c r="J1028951" s="1">
        <v>0</v>
      </c>
    </row>
    <row r="1028952" spans="10:10" x14ac:dyDescent="0.25">
      <c r="J1028952" s="1">
        <v>0</v>
      </c>
    </row>
    <row r="1028953" spans="10:10" x14ac:dyDescent="0.25">
      <c r="J1028953" s="1">
        <v>0</v>
      </c>
    </row>
    <row r="1028954" spans="10:10" x14ac:dyDescent="0.25">
      <c r="J1028954" s="1">
        <v>0</v>
      </c>
    </row>
    <row r="1028955" spans="10:10" x14ac:dyDescent="0.25">
      <c r="J1028955" s="1">
        <v>0</v>
      </c>
    </row>
    <row r="1028956" spans="10:10" x14ac:dyDescent="0.25">
      <c r="J1028956" s="1">
        <v>0</v>
      </c>
    </row>
    <row r="1028957" spans="10:10" x14ac:dyDescent="0.25">
      <c r="J1028957" s="1">
        <v>0</v>
      </c>
    </row>
    <row r="1028958" spans="10:10" x14ac:dyDescent="0.25">
      <c r="J1028958" s="1">
        <v>0</v>
      </c>
    </row>
    <row r="1028959" spans="10:10" x14ac:dyDescent="0.25">
      <c r="J1028959" s="1">
        <v>0</v>
      </c>
    </row>
    <row r="1028960" spans="10:10" x14ac:dyDescent="0.25">
      <c r="J1028960" s="1">
        <v>0</v>
      </c>
    </row>
    <row r="1028961" spans="10:10" x14ac:dyDescent="0.25">
      <c r="J1028961" s="1">
        <v>0</v>
      </c>
    </row>
    <row r="1028962" spans="10:10" x14ac:dyDescent="0.25">
      <c r="J1028962" s="1">
        <v>0</v>
      </c>
    </row>
    <row r="1028963" spans="10:10" x14ac:dyDescent="0.25">
      <c r="J1028963" s="1">
        <v>0</v>
      </c>
    </row>
    <row r="1028964" spans="10:10" x14ac:dyDescent="0.25">
      <c r="J1028964" s="1">
        <v>0</v>
      </c>
    </row>
    <row r="1028965" spans="10:10" x14ac:dyDescent="0.25">
      <c r="J1028965" s="1">
        <v>0</v>
      </c>
    </row>
    <row r="1028966" spans="10:10" x14ac:dyDescent="0.25">
      <c r="J1028966" s="1">
        <v>0</v>
      </c>
    </row>
    <row r="1028967" spans="10:10" x14ac:dyDescent="0.25">
      <c r="J1028967" s="1">
        <v>0</v>
      </c>
    </row>
    <row r="1028968" spans="10:10" x14ac:dyDescent="0.25">
      <c r="J1028968" s="1">
        <v>0</v>
      </c>
    </row>
    <row r="1028969" spans="10:10" x14ac:dyDescent="0.25">
      <c r="J1028969" s="1">
        <v>0</v>
      </c>
    </row>
    <row r="1028970" spans="10:10" x14ac:dyDescent="0.25">
      <c r="J1028970" s="1">
        <v>0</v>
      </c>
    </row>
    <row r="1028971" spans="10:10" x14ac:dyDescent="0.25">
      <c r="J1028971" s="1">
        <v>0</v>
      </c>
    </row>
    <row r="1028972" spans="10:10" x14ac:dyDescent="0.25">
      <c r="J1028972" s="1">
        <v>0</v>
      </c>
    </row>
    <row r="1028973" spans="10:10" x14ac:dyDescent="0.25">
      <c r="J1028973" s="1">
        <v>0</v>
      </c>
    </row>
    <row r="1028974" spans="10:10" x14ac:dyDescent="0.25">
      <c r="J1028974" s="1">
        <v>0</v>
      </c>
    </row>
    <row r="1028975" spans="10:10" x14ac:dyDescent="0.25">
      <c r="J1028975" s="1">
        <v>0</v>
      </c>
    </row>
    <row r="1028976" spans="10:10" x14ac:dyDescent="0.25">
      <c r="J1028976" s="1">
        <v>0</v>
      </c>
    </row>
    <row r="1028977" spans="10:10" x14ac:dyDescent="0.25">
      <c r="J1028977" s="1">
        <v>0</v>
      </c>
    </row>
    <row r="1028978" spans="10:10" x14ac:dyDescent="0.25">
      <c r="J1028978" s="1">
        <v>0</v>
      </c>
    </row>
    <row r="1028979" spans="10:10" x14ac:dyDescent="0.25">
      <c r="J1028979" s="1">
        <v>0</v>
      </c>
    </row>
    <row r="1028980" spans="10:10" x14ac:dyDescent="0.25">
      <c r="J1028980" s="1">
        <v>0</v>
      </c>
    </row>
    <row r="1028981" spans="10:10" x14ac:dyDescent="0.25">
      <c r="J1028981" s="1">
        <v>0</v>
      </c>
    </row>
    <row r="1028982" spans="10:10" x14ac:dyDescent="0.25">
      <c r="J1028982" s="1">
        <v>0</v>
      </c>
    </row>
    <row r="1028983" spans="10:10" x14ac:dyDescent="0.25">
      <c r="J1028983" s="1">
        <v>0</v>
      </c>
    </row>
    <row r="1028984" spans="10:10" x14ac:dyDescent="0.25">
      <c r="J1028984" s="1">
        <v>0</v>
      </c>
    </row>
    <row r="1028985" spans="10:10" x14ac:dyDescent="0.25">
      <c r="J1028985" s="1">
        <v>0</v>
      </c>
    </row>
    <row r="1028986" spans="10:10" x14ac:dyDescent="0.25">
      <c r="J1028986" s="1">
        <v>0</v>
      </c>
    </row>
    <row r="1028987" spans="10:10" x14ac:dyDescent="0.25">
      <c r="J1028987" s="1">
        <v>0</v>
      </c>
    </row>
    <row r="1028988" spans="10:10" x14ac:dyDescent="0.25">
      <c r="J1028988" s="1">
        <v>0</v>
      </c>
    </row>
    <row r="1028989" spans="10:10" x14ac:dyDescent="0.25">
      <c r="J1028989" s="1">
        <v>0</v>
      </c>
    </row>
    <row r="1028990" spans="10:10" x14ac:dyDescent="0.25">
      <c r="J1028990" s="1">
        <v>0</v>
      </c>
    </row>
    <row r="1028991" spans="10:10" x14ac:dyDescent="0.25">
      <c r="J1028991" s="1">
        <v>0</v>
      </c>
    </row>
    <row r="1028992" spans="10:10" x14ac:dyDescent="0.25">
      <c r="J1028992" s="1">
        <v>0</v>
      </c>
    </row>
    <row r="1028993" spans="10:10" x14ac:dyDescent="0.25">
      <c r="J1028993" s="1">
        <v>0</v>
      </c>
    </row>
    <row r="1028994" spans="10:10" x14ac:dyDescent="0.25">
      <c r="J1028994" s="1">
        <v>0</v>
      </c>
    </row>
    <row r="1028995" spans="10:10" x14ac:dyDescent="0.25">
      <c r="J1028995" s="1">
        <v>0</v>
      </c>
    </row>
    <row r="1028996" spans="10:10" x14ac:dyDescent="0.25">
      <c r="J1028996" s="1">
        <v>0</v>
      </c>
    </row>
    <row r="1028997" spans="10:10" x14ac:dyDescent="0.25">
      <c r="J1028997" s="1">
        <v>0</v>
      </c>
    </row>
    <row r="1028998" spans="10:10" x14ac:dyDescent="0.25">
      <c r="J1028998" s="1">
        <v>0</v>
      </c>
    </row>
    <row r="1028999" spans="10:10" x14ac:dyDescent="0.25">
      <c r="J1028999" s="1">
        <v>0</v>
      </c>
    </row>
    <row r="1029000" spans="10:10" x14ac:dyDescent="0.25">
      <c r="J1029000" s="1">
        <v>0</v>
      </c>
    </row>
    <row r="1029001" spans="10:10" x14ac:dyDescent="0.25">
      <c r="J1029001" s="1">
        <v>0</v>
      </c>
    </row>
    <row r="1029002" spans="10:10" x14ac:dyDescent="0.25">
      <c r="J1029002" s="1">
        <v>0</v>
      </c>
    </row>
    <row r="1029003" spans="10:10" x14ac:dyDescent="0.25">
      <c r="J1029003" s="1">
        <v>0</v>
      </c>
    </row>
    <row r="1029004" spans="10:10" x14ac:dyDescent="0.25">
      <c r="J1029004" s="1">
        <v>0</v>
      </c>
    </row>
    <row r="1029005" spans="10:10" x14ac:dyDescent="0.25">
      <c r="J1029005" s="1">
        <v>0</v>
      </c>
    </row>
    <row r="1029006" spans="10:10" x14ac:dyDescent="0.25">
      <c r="J1029006" s="1">
        <v>0</v>
      </c>
    </row>
    <row r="1029007" spans="10:10" x14ac:dyDescent="0.25">
      <c r="J1029007" s="1">
        <v>0</v>
      </c>
    </row>
    <row r="1029008" spans="10:10" x14ac:dyDescent="0.25">
      <c r="J1029008" s="1">
        <v>0</v>
      </c>
    </row>
    <row r="1029009" spans="10:10" x14ac:dyDescent="0.25">
      <c r="J1029009" s="1">
        <v>0</v>
      </c>
    </row>
    <row r="1029010" spans="10:10" x14ac:dyDescent="0.25">
      <c r="J1029010" s="1">
        <v>0</v>
      </c>
    </row>
    <row r="1029011" spans="10:10" x14ac:dyDescent="0.25">
      <c r="J1029011" s="1">
        <v>0</v>
      </c>
    </row>
    <row r="1029012" spans="10:10" x14ac:dyDescent="0.25">
      <c r="J1029012" s="1">
        <v>0</v>
      </c>
    </row>
    <row r="1029013" spans="10:10" x14ac:dyDescent="0.25">
      <c r="J1029013" s="1">
        <v>0</v>
      </c>
    </row>
    <row r="1029014" spans="10:10" x14ac:dyDescent="0.25">
      <c r="J1029014" s="1">
        <v>0</v>
      </c>
    </row>
    <row r="1029015" spans="10:10" x14ac:dyDescent="0.25">
      <c r="J1029015" s="1">
        <v>0</v>
      </c>
    </row>
    <row r="1029016" spans="10:10" x14ac:dyDescent="0.25">
      <c r="J1029016" s="1">
        <v>0</v>
      </c>
    </row>
    <row r="1029017" spans="10:10" x14ac:dyDescent="0.25">
      <c r="J1029017" s="1">
        <v>0</v>
      </c>
    </row>
    <row r="1029018" spans="10:10" x14ac:dyDescent="0.25">
      <c r="J1029018" s="1">
        <v>0</v>
      </c>
    </row>
    <row r="1029019" spans="10:10" x14ac:dyDescent="0.25">
      <c r="J1029019" s="1">
        <v>0</v>
      </c>
    </row>
    <row r="1029020" spans="10:10" x14ac:dyDescent="0.25">
      <c r="J1029020" s="1">
        <v>0</v>
      </c>
    </row>
    <row r="1029021" spans="10:10" x14ac:dyDescent="0.25">
      <c r="J1029021" s="1">
        <v>0</v>
      </c>
    </row>
    <row r="1029022" spans="10:10" x14ac:dyDescent="0.25">
      <c r="J1029022" s="1">
        <v>0</v>
      </c>
    </row>
    <row r="1029023" spans="10:10" x14ac:dyDescent="0.25">
      <c r="J1029023" s="1">
        <v>0</v>
      </c>
    </row>
    <row r="1029024" spans="10:10" x14ac:dyDescent="0.25">
      <c r="J1029024" s="1">
        <v>0</v>
      </c>
    </row>
    <row r="1029025" spans="10:10" x14ac:dyDescent="0.25">
      <c r="J1029025" s="1">
        <v>0</v>
      </c>
    </row>
    <row r="1029026" spans="10:10" x14ac:dyDescent="0.25">
      <c r="J1029026" s="1">
        <v>0</v>
      </c>
    </row>
    <row r="1029027" spans="10:10" x14ac:dyDescent="0.25">
      <c r="J1029027" s="1">
        <v>0</v>
      </c>
    </row>
    <row r="1029028" spans="10:10" x14ac:dyDescent="0.25">
      <c r="J1029028" s="1">
        <v>0</v>
      </c>
    </row>
    <row r="1029029" spans="10:10" x14ac:dyDescent="0.25">
      <c r="J1029029" s="1">
        <v>0</v>
      </c>
    </row>
    <row r="1029030" spans="10:10" x14ac:dyDescent="0.25">
      <c r="J1029030" s="1">
        <v>0</v>
      </c>
    </row>
    <row r="1029031" spans="10:10" x14ac:dyDescent="0.25">
      <c r="J1029031" s="1">
        <v>0</v>
      </c>
    </row>
    <row r="1029032" spans="10:10" x14ac:dyDescent="0.25">
      <c r="J1029032" s="1">
        <v>0</v>
      </c>
    </row>
    <row r="1029033" spans="10:10" x14ac:dyDescent="0.25">
      <c r="J1029033" s="1">
        <v>0</v>
      </c>
    </row>
    <row r="1029034" spans="10:10" x14ac:dyDescent="0.25">
      <c r="J1029034" s="1">
        <v>0</v>
      </c>
    </row>
    <row r="1029035" spans="10:10" x14ac:dyDescent="0.25">
      <c r="J1029035" s="1">
        <v>0</v>
      </c>
    </row>
    <row r="1029036" spans="10:10" x14ac:dyDescent="0.25">
      <c r="J1029036" s="1">
        <v>0</v>
      </c>
    </row>
    <row r="1029037" spans="10:10" x14ac:dyDescent="0.25">
      <c r="J1029037" s="1">
        <v>0</v>
      </c>
    </row>
    <row r="1029038" spans="10:10" x14ac:dyDescent="0.25">
      <c r="J1029038" s="1">
        <v>0</v>
      </c>
    </row>
    <row r="1029039" spans="10:10" x14ac:dyDescent="0.25">
      <c r="J1029039" s="1">
        <v>0</v>
      </c>
    </row>
    <row r="1029040" spans="10:10" x14ac:dyDescent="0.25">
      <c r="J1029040" s="1">
        <v>0</v>
      </c>
    </row>
    <row r="1029041" spans="10:10" x14ac:dyDescent="0.25">
      <c r="J1029041" s="1">
        <v>0</v>
      </c>
    </row>
    <row r="1029042" spans="10:10" x14ac:dyDescent="0.25">
      <c r="J1029042" s="1">
        <v>0</v>
      </c>
    </row>
    <row r="1029043" spans="10:10" x14ac:dyDescent="0.25">
      <c r="J1029043" s="1">
        <v>0</v>
      </c>
    </row>
    <row r="1029044" spans="10:10" x14ac:dyDescent="0.25">
      <c r="J1029044" s="1">
        <v>0</v>
      </c>
    </row>
    <row r="1029045" spans="10:10" x14ac:dyDescent="0.25">
      <c r="J1029045" s="1">
        <v>0</v>
      </c>
    </row>
    <row r="1029046" spans="10:10" x14ac:dyDescent="0.25">
      <c r="J1029046" s="1">
        <v>0</v>
      </c>
    </row>
    <row r="1029047" spans="10:10" x14ac:dyDescent="0.25">
      <c r="J1029047" s="1">
        <v>0</v>
      </c>
    </row>
    <row r="1029048" spans="10:10" x14ac:dyDescent="0.25">
      <c r="J1029048" s="1">
        <v>0</v>
      </c>
    </row>
    <row r="1029049" spans="10:10" x14ac:dyDescent="0.25">
      <c r="J1029049" s="1">
        <v>0</v>
      </c>
    </row>
    <row r="1029050" spans="10:10" x14ac:dyDescent="0.25">
      <c r="J1029050" s="1">
        <v>0</v>
      </c>
    </row>
    <row r="1029051" spans="10:10" x14ac:dyDescent="0.25">
      <c r="J1029051" s="1">
        <v>0</v>
      </c>
    </row>
    <row r="1029052" spans="10:10" x14ac:dyDescent="0.25">
      <c r="J1029052" s="1">
        <v>0</v>
      </c>
    </row>
    <row r="1029053" spans="10:10" x14ac:dyDescent="0.25">
      <c r="J1029053" s="1">
        <v>0</v>
      </c>
    </row>
    <row r="1029054" spans="10:10" x14ac:dyDescent="0.25">
      <c r="J1029054" s="1">
        <v>0</v>
      </c>
    </row>
    <row r="1029055" spans="10:10" x14ac:dyDescent="0.25">
      <c r="J1029055" s="1">
        <v>0</v>
      </c>
    </row>
    <row r="1029056" spans="10:10" x14ac:dyDescent="0.25">
      <c r="J1029056" s="1">
        <v>0</v>
      </c>
    </row>
    <row r="1029057" spans="10:10" x14ac:dyDescent="0.25">
      <c r="J1029057" s="1">
        <v>0</v>
      </c>
    </row>
    <row r="1029058" spans="10:10" x14ac:dyDescent="0.25">
      <c r="J1029058" s="1">
        <v>0</v>
      </c>
    </row>
    <row r="1029059" spans="10:10" x14ac:dyDescent="0.25">
      <c r="J1029059" s="1">
        <v>0</v>
      </c>
    </row>
    <row r="1029060" spans="10:10" x14ac:dyDescent="0.25">
      <c r="J1029060" s="1">
        <v>0</v>
      </c>
    </row>
    <row r="1029061" spans="10:10" x14ac:dyDescent="0.25">
      <c r="J1029061" s="1">
        <v>0</v>
      </c>
    </row>
    <row r="1029062" spans="10:10" x14ac:dyDescent="0.25">
      <c r="J1029062" s="1">
        <v>0</v>
      </c>
    </row>
    <row r="1029063" spans="10:10" x14ac:dyDescent="0.25">
      <c r="J1029063" s="1">
        <v>0</v>
      </c>
    </row>
    <row r="1029064" spans="10:10" x14ac:dyDescent="0.25">
      <c r="J1029064" s="1">
        <v>0</v>
      </c>
    </row>
    <row r="1029065" spans="10:10" x14ac:dyDescent="0.25">
      <c r="J1029065" s="1">
        <v>0</v>
      </c>
    </row>
    <row r="1029066" spans="10:10" x14ac:dyDescent="0.25">
      <c r="J1029066" s="1">
        <v>0</v>
      </c>
    </row>
    <row r="1029067" spans="10:10" x14ac:dyDescent="0.25">
      <c r="J1029067" s="1">
        <v>0</v>
      </c>
    </row>
    <row r="1029068" spans="10:10" x14ac:dyDescent="0.25">
      <c r="J1029068" s="1">
        <v>0</v>
      </c>
    </row>
    <row r="1029069" spans="10:10" x14ac:dyDescent="0.25">
      <c r="J1029069" s="1">
        <v>0</v>
      </c>
    </row>
    <row r="1029070" spans="10:10" x14ac:dyDescent="0.25">
      <c r="J1029070" s="1">
        <v>0</v>
      </c>
    </row>
    <row r="1029071" spans="10:10" x14ac:dyDescent="0.25">
      <c r="J1029071" s="1">
        <v>0</v>
      </c>
    </row>
    <row r="1029072" spans="10:10" x14ac:dyDescent="0.25">
      <c r="J1029072" s="1">
        <v>0</v>
      </c>
    </row>
    <row r="1029073" spans="10:10" x14ac:dyDescent="0.25">
      <c r="J1029073" s="1">
        <v>0</v>
      </c>
    </row>
    <row r="1029074" spans="10:10" x14ac:dyDescent="0.25">
      <c r="J1029074" s="1">
        <v>0</v>
      </c>
    </row>
    <row r="1029075" spans="10:10" x14ac:dyDescent="0.25">
      <c r="J1029075" s="1">
        <v>0</v>
      </c>
    </row>
    <row r="1029076" spans="10:10" x14ac:dyDescent="0.25">
      <c r="J1029076" s="1">
        <v>0</v>
      </c>
    </row>
    <row r="1029077" spans="10:10" x14ac:dyDescent="0.25">
      <c r="J1029077" s="1">
        <v>0</v>
      </c>
    </row>
    <row r="1029078" spans="10:10" x14ac:dyDescent="0.25">
      <c r="J1029078" s="1">
        <v>0</v>
      </c>
    </row>
    <row r="1029079" spans="10:10" x14ac:dyDescent="0.25">
      <c r="J1029079" s="1">
        <v>0</v>
      </c>
    </row>
    <row r="1029080" spans="10:10" x14ac:dyDescent="0.25">
      <c r="J1029080" s="1">
        <v>0</v>
      </c>
    </row>
    <row r="1029081" spans="10:10" x14ac:dyDescent="0.25">
      <c r="J1029081" s="1">
        <v>0</v>
      </c>
    </row>
    <row r="1029082" spans="10:10" x14ac:dyDescent="0.25">
      <c r="J1029082" s="1">
        <v>0</v>
      </c>
    </row>
    <row r="1029083" spans="10:10" x14ac:dyDescent="0.25">
      <c r="J1029083" s="1">
        <v>0</v>
      </c>
    </row>
    <row r="1029084" spans="10:10" x14ac:dyDescent="0.25">
      <c r="J1029084" s="1">
        <v>0</v>
      </c>
    </row>
    <row r="1029085" spans="10:10" x14ac:dyDescent="0.25">
      <c r="J1029085" s="1">
        <v>0</v>
      </c>
    </row>
    <row r="1029086" spans="10:10" x14ac:dyDescent="0.25">
      <c r="J1029086" s="1">
        <v>0</v>
      </c>
    </row>
    <row r="1029087" spans="10:10" x14ac:dyDescent="0.25">
      <c r="J1029087" s="1">
        <v>0</v>
      </c>
    </row>
    <row r="1029088" spans="10:10" x14ac:dyDescent="0.25">
      <c r="J1029088" s="1">
        <v>0</v>
      </c>
    </row>
    <row r="1029089" spans="10:10" x14ac:dyDescent="0.25">
      <c r="J1029089" s="1">
        <v>0</v>
      </c>
    </row>
    <row r="1029090" spans="10:10" x14ac:dyDescent="0.25">
      <c r="J1029090" s="1">
        <v>0</v>
      </c>
    </row>
    <row r="1029091" spans="10:10" x14ac:dyDescent="0.25">
      <c r="J1029091" s="1">
        <v>0</v>
      </c>
    </row>
    <row r="1029092" spans="10:10" x14ac:dyDescent="0.25">
      <c r="J1029092" s="1">
        <v>0</v>
      </c>
    </row>
    <row r="1029093" spans="10:10" x14ac:dyDescent="0.25">
      <c r="J1029093" s="1">
        <v>0</v>
      </c>
    </row>
    <row r="1029094" spans="10:10" x14ac:dyDescent="0.25">
      <c r="J1029094" s="1">
        <v>0</v>
      </c>
    </row>
    <row r="1029095" spans="10:10" x14ac:dyDescent="0.25">
      <c r="J1029095" s="1">
        <v>0</v>
      </c>
    </row>
    <row r="1029096" spans="10:10" x14ac:dyDescent="0.25">
      <c r="J1029096" s="1">
        <v>0</v>
      </c>
    </row>
    <row r="1029097" spans="10:10" x14ac:dyDescent="0.25">
      <c r="J1029097" s="1">
        <v>0</v>
      </c>
    </row>
    <row r="1029098" spans="10:10" x14ac:dyDescent="0.25">
      <c r="J1029098" s="1">
        <v>0</v>
      </c>
    </row>
    <row r="1029099" spans="10:10" x14ac:dyDescent="0.25">
      <c r="J1029099" s="1">
        <v>0</v>
      </c>
    </row>
    <row r="1029100" spans="10:10" x14ac:dyDescent="0.25">
      <c r="J1029100" s="1">
        <v>0</v>
      </c>
    </row>
    <row r="1029101" spans="10:10" x14ac:dyDescent="0.25">
      <c r="J1029101" s="1">
        <v>0</v>
      </c>
    </row>
    <row r="1029102" spans="10:10" x14ac:dyDescent="0.25">
      <c r="J1029102" s="1">
        <v>0</v>
      </c>
    </row>
    <row r="1029103" spans="10:10" x14ac:dyDescent="0.25">
      <c r="J1029103" s="1">
        <v>0</v>
      </c>
    </row>
    <row r="1029104" spans="10:10" x14ac:dyDescent="0.25">
      <c r="J1029104" s="1">
        <v>0</v>
      </c>
    </row>
    <row r="1029105" spans="10:10" x14ac:dyDescent="0.25">
      <c r="J1029105" s="1">
        <v>0</v>
      </c>
    </row>
    <row r="1029106" spans="10:10" x14ac:dyDescent="0.25">
      <c r="J1029106" s="1">
        <v>0</v>
      </c>
    </row>
    <row r="1029107" spans="10:10" x14ac:dyDescent="0.25">
      <c r="J1029107" s="1">
        <v>0</v>
      </c>
    </row>
    <row r="1029108" spans="10:10" x14ac:dyDescent="0.25">
      <c r="J1029108" s="1">
        <v>0</v>
      </c>
    </row>
    <row r="1029109" spans="10:10" x14ac:dyDescent="0.25">
      <c r="J1029109" s="1">
        <v>0</v>
      </c>
    </row>
    <row r="1029110" spans="10:10" x14ac:dyDescent="0.25">
      <c r="J1029110" s="1">
        <v>0</v>
      </c>
    </row>
    <row r="1029111" spans="10:10" x14ac:dyDescent="0.25">
      <c r="J1029111" s="1">
        <v>0</v>
      </c>
    </row>
    <row r="1029112" spans="10:10" x14ac:dyDescent="0.25">
      <c r="J1029112" s="1">
        <v>0</v>
      </c>
    </row>
    <row r="1029113" spans="10:10" x14ac:dyDescent="0.25">
      <c r="J1029113" s="1">
        <v>0</v>
      </c>
    </row>
    <row r="1029114" spans="10:10" x14ac:dyDescent="0.25">
      <c r="J1029114" s="1">
        <v>0</v>
      </c>
    </row>
    <row r="1029115" spans="10:10" x14ac:dyDescent="0.25">
      <c r="J1029115" s="1">
        <v>0</v>
      </c>
    </row>
    <row r="1029116" spans="10:10" x14ac:dyDescent="0.25">
      <c r="J1029116" s="1">
        <v>0</v>
      </c>
    </row>
    <row r="1029117" spans="10:10" x14ac:dyDescent="0.25">
      <c r="J1029117" s="1">
        <v>0</v>
      </c>
    </row>
    <row r="1029118" spans="10:10" x14ac:dyDescent="0.25">
      <c r="J1029118" s="1">
        <v>0</v>
      </c>
    </row>
    <row r="1029119" spans="10:10" x14ac:dyDescent="0.25">
      <c r="J1029119" s="1">
        <v>0</v>
      </c>
    </row>
    <row r="1029120" spans="10:10" x14ac:dyDescent="0.25">
      <c r="J1029120" s="1">
        <v>0</v>
      </c>
    </row>
    <row r="1029121" spans="10:10" x14ac:dyDescent="0.25">
      <c r="J1029121" s="1">
        <v>0</v>
      </c>
    </row>
    <row r="1029122" spans="10:10" x14ac:dyDescent="0.25">
      <c r="J1029122" s="1">
        <v>0</v>
      </c>
    </row>
    <row r="1029123" spans="10:10" x14ac:dyDescent="0.25">
      <c r="J1029123" s="1">
        <v>0</v>
      </c>
    </row>
    <row r="1029124" spans="10:10" x14ac:dyDescent="0.25">
      <c r="J1029124" s="1">
        <v>0</v>
      </c>
    </row>
    <row r="1029125" spans="10:10" x14ac:dyDescent="0.25">
      <c r="J1029125" s="1">
        <v>0</v>
      </c>
    </row>
    <row r="1029126" spans="10:10" x14ac:dyDescent="0.25">
      <c r="J1029126" s="1">
        <v>0</v>
      </c>
    </row>
    <row r="1029127" spans="10:10" x14ac:dyDescent="0.25">
      <c r="J1029127" s="1">
        <v>0</v>
      </c>
    </row>
    <row r="1029128" spans="10:10" x14ac:dyDescent="0.25">
      <c r="J1029128" s="1">
        <v>0</v>
      </c>
    </row>
    <row r="1029129" spans="10:10" x14ac:dyDescent="0.25">
      <c r="J1029129" s="1">
        <v>0</v>
      </c>
    </row>
    <row r="1029130" spans="10:10" x14ac:dyDescent="0.25">
      <c r="J1029130" s="1">
        <v>0</v>
      </c>
    </row>
    <row r="1029131" spans="10:10" x14ac:dyDescent="0.25">
      <c r="J1029131" s="1">
        <v>0</v>
      </c>
    </row>
    <row r="1029132" spans="10:10" x14ac:dyDescent="0.25">
      <c r="J1029132" s="1">
        <v>0</v>
      </c>
    </row>
    <row r="1029133" spans="10:10" x14ac:dyDescent="0.25">
      <c r="J1029133" s="1">
        <v>0</v>
      </c>
    </row>
    <row r="1029134" spans="10:10" x14ac:dyDescent="0.25">
      <c r="J1029134" s="1">
        <v>0</v>
      </c>
    </row>
    <row r="1029135" spans="10:10" x14ac:dyDescent="0.25">
      <c r="J1029135" s="1">
        <v>0</v>
      </c>
    </row>
    <row r="1029136" spans="10:10" x14ac:dyDescent="0.25">
      <c r="J1029136" s="1">
        <v>0</v>
      </c>
    </row>
    <row r="1029137" spans="10:10" x14ac:dyDescent="0.25">
      <c r="J1029137" s="1">
        <v>0</v>
      </c>
    </row>
    <row r="1029138" spans="10:10" x14ac:dyDescent="0.25">
      <c r="J1029138" s="1">
        <v>0</v>
      </c>
    </row>
    <row r="1029139" spans="10:10" x14ac:dyDescent="0.25">
      <c r="J1029139" s="1">
        <v>0</v>
      </c>
    </row>
    <row r="1029140" spans="10:10" x14ac:dyDescent="0.25">
      <c r="J1029140" s="1">
        <v>0</v>
      </c>
    </row>
    <row r="1029141" spans="10:10" x14ac:dyDescent="0.25">
      <c r="J1029141" s="1">
        <v>0</v>
      </c>
    </row>
    <row r="1029142" spans="10:10" x14ac:dyDescent="0.25">
      <c r="J1029142" s="1">
        <v>0</v>
      </c>
    </row>
    <row r="1029143" spans="10:10" x14ac:dyDescent="0.25">
      <c r="J1029143" s="1">
        <v>0</v>
      </c>
    </row>
    <row r="1029144" spans="10:10" x14ac:dyDescent="0.25">
      <c r="J1029144" s="1">
        <v>0</v>
      </c>
    </row>
    <row r="1029145" spans="10:10" x14ac:dyDescent="0.25">
      <c r="J1029145" s="1">
        <v>0</v>
      </c>
    </row>
    <row r="1029146" spans="10:10" x14ac:dyDescent="0.25">
      <c r="J1029146" s="1">
        <v>0</v>
      </c>
    </row>
    <row r="1029147" spans="10:10" x14ac:dyDescent="0.25">
      <c r="J1029147" s="1">
        <v>0</v>
      </c>
    </row>
    <row r="1029148" spans="10:10" x14ac:dyDescent="0.25">
      <c r="J1029148" s="1">
        <v>0</v>
      </c>
    </row>
    <row r="1029149" spans="10:10" x14ac:dyDescent="0.25">
      <c r="J1029149" s="1">
        <v>0</v>
      </c>
    </row>
    <row r="1029150" spans="10:10" x14ac:dyDescent="0.25">
      <c r="J1029150" s="1">
        <v>0</v>
      </c>
    </row>
    <row r="1029151" spans="10:10" x14ac:dyDescent="0.25">
      <c r="J1029151" s="1">
        <v>0</v>
      </c>
    </row>
    <row r="1029152" spans="10:10" x14ac:dyDescent="0.25">
      <c r="J1029152" s="1">
        <v>0</v>
      </c>
    </row>
    <row r="1029153" spans="10:10" x14ac:dyDescent="0.25">
      <c r="J1029153" s="1">
        <v>0</v>
      </c>
    </row>
    <row r="1029154" spans="10:10" x14ac:dyDescent="0.25">
      <c r="J1029154" s="1">
        <v>0</v>
      </c>
    </row>
    <row r="1029155" spans="10:10" x14ac:dyDescent="0.25">
      <c r="J1029155" s="1">
        <v>0</v>
      </c>
    </row>
    <row r="1029156" spans="10:10" x14ac:dyDescent="0.25">
      <c r="J1029156" s="1">
        <v>0</v>
      </c>
    </row>
    <row r="1029157" spans="10:10" x14ac:dyDescent="0.25">
      <c r="J1029157" s="1">
        <v>0</v>
      </c>
    </row>
    <row r="1029158" spans="10:10" x14ac:dyDescent="0.25">
      <c r="J1029158" s="1">
        <v>0</v>
      </c>
    </row>
    <row r="1029159" spans="10:10" x14ac:dyDescent="0.25">
      <c r="J1029159" s="1">
        <v>0</v>
      </c>
    </row>
    <row r="1029160" spans="10:10" x14ac:dyDescent="0.25">
      <c r="J1029160" s="1">
        <v>0</v>
      </c>
    </row>
    <row r="1029161" spans="10:10" x14ac:dyDescent="0.25">
      <c r="J1029161" s="1">
        <v>0</v>
      </c>
    </row>
    <row r="1029162" spans="10:10" x14ac:dyDescent="0.25">
      <c r="J1029162" s="1">
        <v>0</v>
      </c>
    </row>
    <row r="1029163" spans="10:10" x14ac:dyDescent="0.25">
      <c r="J1029163" s="1">
        <v>0</v>
      </c>
    </row>
    <row r="1029164" spans="10:10" x14ac:dyDescent="0.25">
      <c r="J1029164" s="1">
        <v>0</v>
      </c>
    </row>
    <row r="1029165" spans="10:10" x14ac:dyDescent="0.25">
      <c r="J1029165" s="1">
        <v>0</v>
      </c>
    </row>
    <row r="1029166" spans="10:10" x14ac:dyDescent="0.25">
      <c r="J1029166" s="1">
        <v>0</v>
      </c>
    </row>
    <row r="1029167" spans="10:10" x14ac:dyDescent="0.25">
      <c r="J1029167" s="1">
        <v>0</v>
      </c>
    </row>
    <row r="1029168" spans="10:10" x14ac:dyDescent="0.25">
      <c r="J1029168" s="1">
        <v>0</v>
      </c>
    </row>
    <row r="1029169" spans="10:10" x14ac:dyDescent="0.25">
      <c r="J1029169" s="1">
        <v>0</v>
      </c>
    </row>
    <row r="1029170" spans="10:10" x14ac:dyDescent="0.25">
      <c r="J1029170" s="1">
        <v>0</v>
      </c>
    </row>
    <row r="1029171" spans="10:10" x14ac:dyDescent="0.25">
      <c r="J1029171" s="1">
        <v>0</v>
      </c>
    </row>
    <row r="1029172" spans="10:10" x14ac:dyDescent="0.25">
      <c r="J1029172" s="1">
        <v>0</v>
      </c>
    </row>
    <row r="1029173" spans="10:10" x14ac:dyDescent="0.25">
      <c r="J1029173" s="1">
        <v>0</v>
      </c>
    </row>
    <row r="1029174" spans="10:10" x14ac:dyDescent="0.25">
      <c r="J1029174" s="1">
        <v>0</v>
      </c>
    </row>
    <row r="1029175" spans="10:10" x14ac:dyDescent="0.25">
      <c r="J1029175" s="1">
        <v>0</v>
      </c>
    </row>
    <row r="1029176" spans="10:10" x14ac:dyDescent="0.25">
      <c r="J1029176" s="1">
        <v>0</v>
      </c>
    </row>
    <row r="1029177" spans="10:10" x14ac:dyDescent="0.25">
      <c r="J1029177" s="1">
        <v>0</v>
      </c>
    </row>
    <row r="1029178" spans="10:10" x14ac:dyDescent="0.25">
      <c r="J1029178" s="1">
        <v>0</v>
      </c>
    </row>
    <row r="1029179" spans="10:10" x14ac:dyDescent="0.25">
      <c r="J1029179" s="1">
        <v>0</v>
      </c>
    </row>
    <row r="1029180" spans="10:10" x14ac:dyDescent="0.25">
      <c r="J1029180" s="1">
        <v>0</v>
      </c>
    </row>
    <row r="1029181" spans="10:10" x14ac:dyDescent="0.25">
      <c r="J1029181" s="1">
        <v>0</v>
      </c>
    </row>
    <row r="1029182" spans="10:10" x14ac:dyDescent="0.25">
      <c r="J1029182" s="1">
        <v>0</v>
      </c>
    </row>
    <row r="1029183" spans="10:10" x14ac:dyDescent="0.25">
      <c r="J1029183" s="1">
        <v>0</v>
      </c>
    </row>
    <row r="1029184" spans="10:10" x14ac:dyDescent="0.25">
      <c r="J1029184" s="1">
        <v>0</v>
      </c>
    </row>
    <row r="1029185" spans="10:10" x14ac:dyDescent="0.25">
      <c r="J1029185" s="1">
        <v>0</v>
      </c>
    </row>
    <row r="1029186" spans="10:10" x14ac:dyDescent="0.25">
      <c r="J1029186" s="1">
        <v>0</v>
      </c>
    </row>
    <row r="1029187" spans="10:10" x14ac:dyDescent="0.25">
      <c r="J1029187" s="1">
        <v>0</v>
      </c>
    </row>
    <row r="1029188" spans="10:10" x14ac:dyDescent="0.25">
      <c r="J1029188" s="1">
        <v>0</v>
      </c>
    </row>
    <row r="1029189" spans="10:10" x14ac:dyDescent="0.25">
      <c r="J1029189" s="1">
        <v>0</v>
      </c>
    </row>
    <row r="1029190" spans="10:10" x14ac:dyDescent="0.25">
      <c r="J1029190" s="1">
        <v>0</v>
      </c>
    </row>
    <row r="1029191" spans="10:10" x14ac:dyDescent="0.25">
      <c r="J1029191" s="1">
        <v>0</v>
      </c>
    </row>
    <row r="1029192" spans="10:10" x14ac:dyDescent="0.25">
      <c r="J1029192" s="1">
        <v>0</v>
      </c>
    </row>
    <row r="1029193" spans="10:10" x14ac:dyDescent="0.25">
      <c r="J1029193" s="1">
        <v>0</v>
      </c>
    </row>
    <row r="1029194" spans="10:10" x14ac:dyDescent="0.25">
      <c r="J1029194" s="1">
        <v>0</v>
      </c>
    </row>
    <row r="1029195" spans="10:10" x14ac:dyDescent="0.25">
      <c r="J1029195" s="1">
        <v>0</v>
      </c>
    </row>
    <row r="1029196" spans="10:10" x14ac:dyDescent="0.25">
      <c r="J1029196" s="1">
        <v>0</v>
      </c>
    </row>
    <row r="1029197" spans="10:10" x14ac:dyDescent="0.25">
      <c r="J1029197" s="1">
        <v>0</v>
      </c>
    </row>
    <row r="1029198" spans="10:10" x14ac:dyDescent="0.25">
      <c r="J1029198" s="1">
        <v>0</v>
      </c>
    </row>
    <row r="1029199" spans="10:10" x14ac:dyDescent="0.25">
      <c r="J1029199" s="1">
        <v>0</v>
      </c>
    </row>
    <row r="1029200" spans="10:10" x14ac:dyDescent="0.25">
      <c r="J1029200" s="1">
        <v>0</v>
      </c>
    </row>
    <row r="1029201" spans="10:10" x14ac:dyDescent="0.25">
      <c r="J1029201" s="1">
        <v>0</v>
      </c>
    </row>
    <row r="1029202" spans="10:10" x14ac:dyDescent="0.25">
      <c r="J1029202" s="1">
        <v>0</v>
      </c>
    </row>
    <row r="1029203" spans="10:10" x14ac:dyDescent="0.25">
      <c r="J1029203" s="1">
        <v>0</v>
      </c>
    </row>
    <row r="1029204" spans="10:10" x14ac:dyDescent="0.25">
      <c r="J1029204" s="1">
        <v>0</v>
      </c>
    </row>
    <row r="1029205" spans="10:10" x14ac:dyDescent="0.25">
      <c r="J1029205" s="1">
        <v>0</v>
      </c>
    </row>
    <row r="1029206" spans="10:10" x14ac:dyDescent="0.25">
      <c r="J1029206" s="1">
        <v>0</v>
      </c>
    </row>
    <row r="1029207" spans="10:10" x14ac:dyDescent="0.25">
      <c r="J1029207" s="1">
        <v>0</v>
      </c>
    </row>
    <row r="1029208" spans="10:10" x14ac:dyDescent="0.25">
      <c r="J1029208" s="1">
        <v>0</v>
      </c>
    </row>
    <row r="1029209" spans="10:10" x14ac:dyDescent="0.25">
      <c r="J1029209" s="1">
        <v>0</v>
      </c>
    </row>
    <row r="1029210" spans="10:10" x14ac:dyDescent="0.25">
      <c r="J1029210" s="1">
        <v>0</v>
      </c>
    </row>
    <row r="1029211" spans="10:10" x14ac:dyDescent="0.25">
      <c r="J1029211" s="1">
        <v>0</v>
      </c>
    </row>
    <row r="1029212" spans="10:10" x14ac:dyDescent="0.25">
      <c r="J1029212" s="1">
        <v>0</v>
      </c>
    </row>
    <row r="1029213" spans="10:10" x14ac:dyDescent="0.25">
      <c r="J1029213" s="1">
        <v>0</v>
      </c>
    </row>
    <row r="1029214" spans="10:10" x14ac:dyDescent="0.25">
      <c r="J1029214" s="1">
        <v>0</v>
      </c>
    </row>
    <row r="1029215" spans="10:10" x14ac:dyDescent="0.25">
      <c r="J1029215" s="1">
        <v>0</v>
      </c>
    </row>
    <row r="1029216" spans="10:10" x14ac:dyDescent="0.25">
      <c r="J1029216" s="1">
        <v>0</v>
      </c>
    </row>
    <row r="1029217" spans="10:10" x14ac:dyDescent="0.25">
      <c r="J1029217" s="1">
        <v>0</v>
      </c>
    </row>
    <row r="1029218" spans="10:10" x14ac:dyDescent="0.25">
      <c r="J1029218" s="1">
        <v>0</v>
      </c>
    </row>
    <row r="1029219" spans="10:10" x14ac:dyDescent="0.25">
      <c r="J1029219" s="1">
        <v>0</v>
      </c>
    </row>
    <row r="1029220" spans="10:10" x14ac:dyDescent="0.25">
      <c r="J1029220" s="1">
        <v>0</v>
      </c>
    </row>
    <row r="1029221" spans="10:10" x14ac:dyDescent="0.25">
      <c r="J1029221" s="1">
        <v>0</v>
      </c>
    </row>
    <row r="1029222" spans="10:10" x14ac:dyDescent="0.25">
      <c r="J1029222" s="1">
        <v>0</v>
      </c>
    </row>
    <row r="1029223" spans="10:10" x14ac:dyDescent="0.25">
      <c r="J1029223" s="1">
        <v>0</v>
      </c>
    </row>
    <row r="1029224" spans="10:10" x14ac:dyDescent="0.25">
      <c r="J1029224" s="1">
        <v>0</v>
      </c>
    </row>
    <row r="1029225" spans="10:10" x14ac:dyDescent="0.25">
      <c r="J1029225" s="1">
        <v>0</v>
      </c>
    </row>
    <row r="1029226" spans="10:10" x14ac:dyDescent="0.25">
      <c r="J1029226" s="1">
        <v>0</v>
      </c>
    </row>
    <row r="1029227" spans="10:10" x14ac:dyDescent="0.25">
      <c r="J1029227" s="1">
        <v>0</v>
      </c>
    </row>
    <row r="1029228" spans="10:10" x14ac:dyDescent="0.25">
      <c r="J1029228" s="1">
        <v>0</v>
      </c>
    </row>
    <row r="1029229" spans="10:10" x14ac:dyDescent="0.25">
      <c r="J1029229" s="1">
        <v>0</v>
      </c>
    </row>
    <row r="1029230" spans="10:10" x14ac:dyDescent="0.25">
      <c r="J1029230" s="1">
        <v>0</v>
      </c>
    </row>
    <row r="1029231" spans="10:10" x14ac:dyDescent="0.25">
      <c r="J1029231" s="1">
        <v>0</v>
      </c>
    </row>
    <row r="1029232" spans="10:10" x14ac:dyDescent="0.25">
      <c r="J1029232" s="1">
        <v>0</v>
      </c>
    </row>
    <row r="1029233" spans="10:10" x14ac:dyDescent="0.25">
      <c r="J1029233" s="1">
        <v>0</v>
      </c>
    </row>
    <row r="1029234" spans="10:10" x14ac:dyDescent="0.25">
      <c r="J1029234" s="1">
        <v>0</v>
      </c>
    </row>
    <row r="1029235" spans="10:10" x14ac:dyDescent="0.25">
      <c r="J1029235" s="1">
        <v>0</v>
      </c>
    </row>
    <row r="1029236" spans="10:10" x14ac:dyDescent="0.25">
      <c r="J1029236" s="1">
        <v>0</v>
      </c>
    </row>
    <row r="1029237" spans="10:10" x14ac:dyDescent="0.25">
      <c r="J1029237" s="1">
        <v>0</v>
      </c>
    </row>
    <row r="1029238" spans="10:10" x14ac:dyDescent="0.25">
      <c r="J1029238" s="1">
        <v>0</v>
      </c>
    </row>
    <row r="1029239" spans="10:10" x14ac:dyDescent="0.25">
      <c r="J1029239" s="1">
        <v>0</v>
      </c>
    </row>
    <row r="1029240" spans="10:10" x14ac:dyDescent="0.25">
      <c r="J1029240" s="1">
        <v>0</v>
      </c>
    </row>
    <row r="1029241" spans="10:10" x14ac:dyDescent="0.25">
      <c r="J1029241" s="1">
        <v>0</v>
      </c>
    </row>
    <row r="1029242" spans="10:10" x14ac:dyDescent="0.25">
      <c r="J1029242" s="1">
        <v>0</v>
      </c>
    </row>
    <row r="1029243" spans="10:10" x14ac:dyDescent="0.25">
      <c r="J1029243" s="1">
        <v>0</v>
      </c>
    </row>
    <row r="1029244" spans="10:10" x14ac:dyDescent="0.25">
      <c r="J1029244" s="1">
        <v>0</v>
      </c>
    </row>
    <row r="1029245" spans="10:10" x14ac:dyDescent="0.25">
      <c r="J1029245" s="1">
        <v>0</v>
      </c>
    </row>
    <row r="1029246" spans="10:10" x14ac:dyDescent="0.25">
      <c r="J1029246" s="1">
        <v>0</v>
      </c>
    </row>
    <row r="1029247" spans="10:10" x14ac:dyDescent="0.25">
      <c r="J1029247" s="1">
        <v>0</v>
      </c>
    </row>
    <row r="1029248" spans="10:10" x14ac:dyDescent="0.25">
      <c r="J1029248" s="1">
        <v>0</v>
      </c>
    </row>
    <row r="1029249" spans="10:10" x14ac:dyDescent="0.25">
      <c r="J1029249" s="1">
        <v>0</v>
      </c>
    </row>
    <row r="1029250" spans="10:10" x14ac:dyDescent="0.25">
      <c r="J1029250" s="1">
        <v>0</v>
      </c>
    </row>
    <row r="1029251" spans="10:10" x14ac:dyDescent="0.25">
      <c r="J1029251" s="1">
        <v>0</v>
      </c>
    </row>
    <row r="1029252" spans="10:10" x14ac:dyDescent="0.25">
      <c r="J1029252" s="1">
        <v>0</v>
      </c>
    </row>
    <row r="1029253" spans="10:10" x14ac:dyDescent="0.25">
      <c r="J1029253" s="1">
        <v>0</v>
      </c>
    </row>
    <row r="1029254" spans="10:10" x14ac:dyDescent="0.25">
      <c r="J1029254" s="1">
        <v>0</v>
      </c>
    </row>
    <row r="1029255" spans="10:10" x14ac:dyDescent="0.25">
      <c r="J1029255" s="1">
        <v>0</v>
      </c>
    </row>
    <row r="1029256" spans="10:10" x14ac:dyDescent="0.25">
      <c r="J1029256" s="1">
        <v>0</v>
      </c>
    </row>
    <row r="1029257" spans="10:10" x14ac:dyDescent="0.25">
      <c r="J1029257" s="1">
        <v>0</v>
      </c>
    </row>
    <row r="1029258" spans="10:10" x14ac:dyDescent="0.25">
      <c r="J1029258" s="1">
        <v>0</v>
      </c>
    </row>
    <row r="1029259" spans="10:10" x14ac:dyDescent="0.25">
      <c r="J1029259" s="1">
        <v>0</v>
      </c>
    </row>
    <row r="1029260" spans="10:10" x14ac:dyDescent="0.25">
      <c r="J1029260" s="1">
        <v>0</v>
      </c>
    </row>
    <row r="1029261" spans="10:10" x14ac:dyDescent="0.25">
      <c r="J1029261" s="1">
        <v>0</v>
      </c>
    </row>
    <row r="1029262" spans="10:10" x14ac:dyDescent="0.25">
      <c r="J1029262" s="1">
        <v>0</v>
      </c>
    </row>
    <row r="1029263" spans="10:10" x14ac:dyDescent="0.25">
      <c r="J1029263" s="1">
        <v>0</v>
      </c>
    </row>
    <row r="1029264" spans="10:10" x14ac:dyDescent="0.25">
      <c r="J1029264" s="1">
        <v>0</v>
      </c>
    </row>
    <row r="1029265" spans="10:10" x14ac:dyDescent="0.25">
      <c r="J1029265" s="1">
        <v>0</v>
      </c>
    </row>
    <row r="1029266" spans="10:10" x14ac:dyDescent="0.25">
      <c r="J1029266" s="1">
        <v>0</v>
      </c>
    </row>
    <row r="1029267" spans="10:10" x14ac:dyDescent="0.25">
      <c r="J1029267" s="1">
        <v>0</v>
      </c>
    </row>
    <row r="1029268" spans="10:10" x14ac:dyDescent="0.25">
      <c r="J1029268" s="1">
        <v>0</v>
      </c>
    </row>
    <row r="1029269" spans="10:10" x14ac:dyDescent="0.25">
      <c r="J1029269" s="1">
        <v>0</v>
      </c>
    </row>
    <row r="1029270" spans="10:10" x14ac:dyDescent="0.25">
      <c r="J1029270" s="1">
        <v>0</v>
      </c>
    </row>
    <row r="1029271" spans="10:10" x14ac:dyDescent="0.25">
      <c r="J1029271" s="1">
        <v>0</v>
      </c>
    </row>
    <row r="1029272" spans="10:10" x14ac:dyDescent="0.25">
      <c r="J1029272" s="1">
        <v>0</v>
      </c>
    </row>
    <row r="1029273" spans="10:10" x14ac:dyDescent="0.25">
      <c r="J1029273" s="1">
        <v>0</v>
      </c>
    </row>
    <row r="1029274" spans="10:10" x14ac:dyDescent="0.25">
      <c r="J1029274" s="1">
        <v>0</v>
      </c>
    </row>
    <row r="1029275" spans="10:10" x14ac:dyDescent="0.25">
      <c r="J1029275" s="1">
        <v>0</v>
      </c>
    </row>
    <row r="1029276" spans="10:10" x14ac:dyDescent="0.25">
      <c r="J1029276" s="1">
        <v>0</v>
      </c>
    </row>
    <row r="1029277" spans="10:10" x14ac:dyDescent="0.25">
      <c r="J1029277" s="1">
        <v>0</v>
      </c>
    </row>
    <row r="1029278" spans="10:10" x14ac:dyDescent="0.25">
      <c r="J1029278" s="1">
        <v>0</v>
      </c>
    </row>
    <row r="1029279" spans="10:10" x14ac:dyDescent="0.25">
      <c r="J1029279" s="1">
        <v>0</v>
      </c>
    </row>
    <row r="1029280" spans="10:10" x14ac:dyDescent="0.25">
      <c r="J1029280" s="1">
        <v>0</v>
      </c>
    </row>
    <row r="1029281" spans="10:10" x14ac:dyDescent="0.25">
      <c r="J1029281" s="1">
        <v>0</v>
      </c>
    </row>
    <row r="1029282" spans="10:10" x14ac:dyDescent="0.25">
      <c r="J1029282" s="1">
        <v>0</v>
      </c>
    </row>
    <row r="1029283" spans="10:10" x14ac:dyDescent="0.25">
      <c r="J1029283" s="1">
        <v>0</v>
      </c>
    </row>
    <row r="1029284" spans="10:10" x14ac:dyDescent="0.25">
      <c r="J1029284" s="1">
        <v>0</v>
      </c>
    </row>
    <row r="1029285" spans="10:10" x14ac:dyDescent="0.25">
      <c r="J1029285" s="1">
        <v>0</v>
      </c>
    </row>
    <row r="1029286" spans="10:10" x14ac:dyDescent="0.25">
      <c r="J1029286" s="1">
        <v>0</v>
      </c>
    </row>
    <row r="1029287" spans="10:10" x14ac:dyDescent="0.25">
      <c r="J1029287" s="1">
        <v>0</v>
      </c>
    </row>
    <row r="1029288" spans="10:10" x14ac:dyDescent="0.25">
      <c r="J1029288" s="1">
        <v>0</v>
      </c>
    </row>
    <row r="1029289" spans="10:10" x14ac:dyDescent="0.25">
      <c r="J1029289" s="1">
        <v>0</v>
      </c>
    </row>
    <row r="1029290" spans="10:10" x14ac:dyDescent="0.25">
      <c r="J1029290" s="1">
        <v>0</v>
      </c>
    </row>
    <row r="1029291" spans="10:10" x14ac:dyDescent="0.25">
      <c r="J1029291" s="1">
        <v>0</v>
      </c>
    </row>
    <row r="1029292" spans="10:10" x14ac:dyDescent="0.25">
      <c r="J1029292" s="1">
        <v>0</v>
      </c>
    </row>
    <row r="1029293" spans="10:10" x14ac:dyDescent="0.25">
      <c r="J1029293" s="1">
        <v>0</v>
      </c>
    </row>
    <row r="1029294" spans="10:10" x14ac:dyDescent="0.25">
      <c r="J1029294" s="1">
        <v>0</v>
      </c>
    </row>
    <row r="1029295" spans="10:10" x14ac:dyDescent="0.25">
      <c r="J1029295" s="1">
        <v>0</v>
      </c>
    </row>
    <row r="1029296" spans="10:10" x14ac:dyDescent="0.25">
      <c r="J1029296" s="1">
        <v>0</v>
      </c>
    </row>
    <row r="1029297" spans="10:10" x14ac:dyDescent="0.25">
      <c r="J1029297" s="1">
        <v>0</v>
      </c>
    </row>
    <row r="1029298" spans="10:10" x14ac:dyDescent="0.25">
      <c r="J1029298" s="1">
        <v>0</v>
      </c>
    </row>
    <row r="1029299" spans="10:10" x14ac:dyDescent="0.25">
      <c r="J1029299" s="1">
        <v>0</v>
      </c>
    </row>
    <row r="1029300" spans="10:10" x14ac:dyDescent="0.25">
      <c r="J1029300" s="1">
        <v>0</v>
      </c>
    </row>
    <row r="1029301" spans="10:10" x14ac:dyDescent="0.25">
      <c r="J1029301" s="1">
        <v>0</v>
      </c>
    </row>
    <row r="1029302" spans="10:10" x14ac:dyDescent="0.25">
      <c r="J1029302" s="1">
        <v>0</v>
      </c>
    </row>
    <row r="1029303" spans="10:10" x14ac:dyDescent="0.25">
      <c r="J1029303" s="1">
        <v>0</v>
      </c>
    </row>
    <row r="1029304" spans="10:10" x14ac:dyDescent="0.25">
      <c r="J1029304" s="1">
        <v>0</v>
      </c>
    </row>
    <row r="1029305" spans="10:10" x14ac:dyDescent="0.25">
      <c r="J1029305" s="1">
        <v>0</v>
      </c>
    </row>
    <row r="1029306" spans="10:10" x14ac:dyDescent="0.25">
      <c r="J1029306" s="1">
        <v>0</v>
      </c>
    </row>
    <row r="1029307" spans="10:10" x14ac:dyDescent="0.25">
      <c r="J1029307" s="1">
        <v>0</v>
      </c>
    </row>
    <row r="1029308" spans="10:10" x14ac:dyDescent="0.25">
      <c r="J1029308" s="1">
        <v>0</v>
      </c>
    </row>
    <row r="1029309" spans="10:10" x14ac:dyDescent="0.25">
      <c r="J1029309" s="1">
        <v>0</v>
      </c>
    </row>
    <row r="1029310" spans="10:10" x14ac:dyDescent="0.25">
      <c r="J1029310" s="1">
        <v>0</v>
      </c>
    </row>
    <row r="1029311" spans="10:10" x14ac:dyDescent="0.25">
      <c r="J1029311" s="1">
        <v>0</v>
      </c>
    </row>
    <row r="1029312" spans="10:10" x14ac:dyDescent="0.25">
      <c r="J1029312" s="1">
        <v>0</v>
      </c>
    </row>
    <row r="1029313" spans="10:10" x14ac:dyDescent="0.25">
      <c r="J1029313" s="1">
        <v>0</v>
      </c>
    </row>
    <row r="1029314" spans="10:10" x14ac:dyDescent="0.25">
      <c r="J1029314" s="1">
        <v>0</v>
      </c>
    </row>
    <row r="1029315" spans="10:10" x14ac:dyDescent="0.25">
      <c r="J1029315" s="1">
        <v>0</v>
      </c>
    </row>
    <row r="1029316" spans="10:10" x14ac:dyDescent="0.25">
      <c r="J1029316" s="1">
        <v>0</v>
      </c>
    </row>
    <row r="1029317" spans="10:10" x14ac:dyDescent="0.25">
      <c r="J1029317" s="1">
        <v>0</v>
      </c>
    </row>
    <row r="1029318" spans="10:10" x14ac:dyDescent="0.25">
      <c r="J1029318" s="1">
        <v>0</v>
      </c>
    </row>
    <row r="1029319" spans="10:10" x14ac:dyDescent="0.25">
      <c r="J1029319" s="1">
        <v>0</v>
      </c>
    </row>
    <row r="1029320" spans="10:10" x14ac:dyDescent="0.25">
      <c r="J1029320" s="1">
        <v>0</v>
      </c>
    </row>
    <row r="1029321" spans="10:10" x14ac:dyDescent="0.25">
      <c r="J1029321" s="1">
        <v>0</v>
      </c>
    </row>
    <row r="1029322" spans="10:10" x14ac:dyDescent="0.25">
      <c r="J1029322" s="1">
        <v>0</v>
      </c>
    </row>
    <row r="1029323" spans="10:10" x14ac:dyDescent="0.25">
      <c r="J1029323" s="1">
        <v>0</v>
      </c>
    </row>
    <row r="1029324" spans="10:10" x14ac:dyDescent="0.25">
      <c r="J1029324" s="1">
        <v>0</v>
      </c>
    </row>
    <row r="1029325" spans="10:10" x14ac:dyDescent="0.25">
      <c r="J1029325" s="1">
        <v>0</v>
      </c>
    </row>
    <row r="1029326" spans="10:10" x14ac:dyDescent="0.25">
      <c r="J1029326" s="1">
        <v>0</v>
      </c>
    </row>
    <row r="1029327" spans="10:10" x14ac:dyDescent="0.25">
      <c r="J1029327" s="1">
        <v>0</v>
      </c>
    </row>
    <row r="1029328" spans="10:10" x14ac:dyDescent="0.25">
      <c r="J1029328" s="1">
        <v>0</v>
      </c>
    </row>
    <row r="1029329" spans="10:10" x14ac:dyDescent="0.25">
      <c r="J1029329" s="1">
        <v>0</v>
      </c>
    </row>
    <row r="1029330" spans="10:10" x14ac:dyDescent="0.25">
      <c r="J1029330" s="1">
        <v>0</v>
      </c>
    </row>
    <row r="1029331" spans="10:10" x14ac:dyDescent="0.25">
      <c r="J1029331" s="1">
        <v>0</v>
      </c>
    </row>
    <row r="1029332" spans="10:10" x14ac:dyDescent="0.25">
      <c r="J1029332" s="1">
        <v>0</v>
      </c>
    </row>
    <row r="1029333" spans="10:10" x14ac:dyDescent="0.25">
      <c r="J1029333" s="1">
        <v>0</v>
      </c>
    </row>
    <row r="1029334" spans="10:10" x14ac:dyDescent="0.25">
      <c r="J1029334" s="1">
        <v>0</v>
      </c>
    </row>
    <row r="1029335" spans="10:10" x14ac:dyDescent="0.25">
      <c r="J1029335" s="1">
        <v>0</v>
      </c>
    </row>
    <row r="1029336" spans="10:10" x14ac:dyDescent="0.25">
      <c r="J1029336" s="1">
        <v>0</v>
      </c>
    </row>
    <row r="1029337" spans="10:10" x14ac:dyDescent="0.25">
      <c r="J1029337" s="1">
        <v>0</v>
      </c>
    </row>
    <row r="1029338" spans="10:10" x14ac:dyDescent="0.25">
      <c r="J1029338" s="1">
        <v>0</v>
      </c>
    </row>
    <row r="1029339" spans="10:10" x14ac:dyDescent="0.25">
      <c r="J1029339" s="1">
        <v>0</v>
      </c>
    </row>
    <row r="1029340" spans="10:10" x14ac:dyDescent="0.25">
      <c r="J1029340" s="1">
        <v>0</v>
      </c>
    </row>
    <row r="1029341" spans="10:10" x14ac:dyDescent="0.25">
      <c r="J1029341" s="1">
        <v>0</v>
      </c>
    </row>
    <row r="1029342" spans="10:10" x14ac:dyDescent="0.25">
      <c r="J1029342" s="1">
        <v>0</v>
      </c>
    </row>
    <row r="1029343" spans="10:10" x14ac:dyDescent="0.25">
      <c r="J1029343" s="1">
        <v>0</v>
      </c>
    </row>
    <row r="1029344" spans="10:10" x14ac:dyDescent="0.25">
      <c r="J1029344" s="1">
        <v>0</v>
      </c>
    </row>
    <row r="1029345" spans="10:10" x14ac:dyDescent="0.25">
      <c r="J1029345" s="1">
        <v>0</v>
      </c>
    </row>
    <row r="1029346" spans="10:10" x14ac:dyDescent="0.25">
      <c r="J1029346" s="1">
        <v>0</v>
      </c>
    </row>
    <row r="1029347" spans="10:10" x14ac:dyDescent="0.25">
      <c r="J1029347" s="1">
        <v>0</v>
      </c>
    </row>
    <row r="1029348" spans="10:10" x14ac:dyDescent="0.25">
      <c r="J1029348" s="1">
        <v>0</v>
      </c>
    </row>
    <row r="1029349" spans="10:10" x14ac:dyDescent="0.25">
      <c r="J1029349" s="1">
        <v>0</v>
      </c>
    </row>
    <row r="1029350" spans="10:10" x14ac:dyDescent="0.25">
      <c r="J1029350" s="1">
        <v>0</v>
      </c>
    </row>
    <row r="1029351" spans="10:10" x14ac:dyDescent="0.25">
      <c r="J1029351" s="1">
        <v>0</v>
      </c>
    </row>
    <row r="1029352" spans="10:10" x14ac:dyDescent="0.25">
      <c r="J1029352" s="1">
        <v>0</v>
      </c>
    </row>
    <row r="1029353" spans="10:10" x14ac:dyDescent="0.25">
      <c r="J1029353" s="1">
        <v>0</v>
      </c>
    </row>
    <row r="1029354" spans="10:10" x14ac:dyDescent="0.25">
      <c r="J1029354" s="1">
        <v>0</v>
      </c>
    </row>
    <row r="1029355" spans="10:10" x14ac:dyDescent="0.25">
      <c r="J1029355" s="1">
        <v>0</v>
      </c>
    </row>
    <row r="1029356" spans="10:10" x14ac:dyDescent="0.25">
      <c r="J1029356" s="1">
        <v>0</v>
      </c>
    </row>
    <row r="1029357" spans="10:10" x14ac:dyDescent="0.25">
      <c r="J1029357" s="1">
        <v>0</v>
      </c>
    </row>
    <row r="1029358" spans="10:10" x14ac:dyDescent="0.25">
      <c r="J1029358" s="1">
        <v>0</v>
      </c>
    </row>
    <row r="1029359" spans="10:10" x14ac:dyDescent="0.25">
      <c r="J1029359" s="1">
        <v>0</v>
      </c>
    </row>
    <row r="1029360" spans="10:10" x14ac:dyDescent="0.25">
      <c r="J1029360" s="1">
        <v>0</v>
      </c>
    </row>
    <row r="1029361" spans="10:10" x14ac:dyDescent="0.25">
      <c r="J1029361" s="1">
        <v>0</v>
      </c>
    </row>
    <row r="1029362" spans="10:10" x14ac:dyDescent="0.25">
      <c r="J1029362" s="1">
        <v>0</v>
      </c>
    </row>
    <row r="1029363" spans="10:10" x14ac:dyDescent="0.25">
      <c r="J1029363" s="1">
        <v>0</v>
      </c>
    </row>
    <row r="1029364" spans="10:10" x14ac:dyDescent="0.25">
      <c r="J1029364" s="1">
        <v>0</v>
      </c>
    </row>
    <row r="1029365" spans="10:10" x14ac:dyDescent="0.25">
      <c r="J1029365" s="1">
        <v>0</v>
      </c>
    </row>
    <row r="1029366" spans="10:10" x14ac:dyDescent="0.25">
      <c r="J1029366" s="1">
        <v>0</v>
      </c>
    </row>
    <row r="1029367" spans="10:10" x14ac:dyDescent="0.25">
      <c r="J1029367" s="1">
        <v>0</v>
      </c>
    </row>
    <row r="1029368" spans="10:10" x14ac:dyDescent="0.25">
      <c r="J1029368" s="1">
        <v>0</v>
      </c>
    </row>
    <row r="1029369" spans="10:10" x14ac:dyDescent="0.25">
      <c r="J1029369" s="1">
        <v>0</v>
      </c>
    </row>
    <row r="1029370" spans="10:10" x14ac:dyDescent="0.25">
      <c r="J1029370" s="1">
        <v>0</v>
      </c>
    </row>
    <row r="1029371" spans="10:10" x14ac:dyDescent="0.25">
      <c r="J1029371" s="1">
        <v>0</v>
      </c>
    </row>
    <row r="1029372" spans="10:10" x14ac:dyDescent="0.25">
      <c r="J1029372" s="1">
        <v>0</v>
      </c>
    </row>
    <row r="1029373" spans="10:10" x14ac:dyDescent="0.25">
      <c r="J1029373" s="1">
        <v>0</v>
      </c>
    </row>
    <row r="1029374" spans="10:10" x14ac:dyDescent="0.25">
      <c r="J1029374" s="1">
        <v>0</v>
      </c>
    </row>
    <row r="1029375" spans="10:10" x14ac:dyDescent="0.25">
      <c r="J1029375" s="1">
        <v>0</v>
      </c>
    </row>
    <row r="1029376" spans="10:10" x14ac:dyDescent="0.25">
      <c r="J1029376" s="1">
        <v>0</v>
      </c>
    </row>
    <row r="1029377" spans="10:10" x14ac:dyDescent="0.25">
      <c r="J1029377" s="1">
        <v>0</v>
      </c>
    </row>
    <row r="1029378" spans="10:10" x14ac:dyDescent="0.25">
      <c r="J1029378" s="1">
        <v>0</v>
      </c>
    </row>
    <row r="1029379" spans="10:10" x14ac:dyDescent="0.25">
      <c r="J1029379" s="1">
        <v>0</v>
      </c>
    </row>
    <row r="1029380" spans="10:10" x14ac:dyDescent="0.25">
      <c r="J1029380" s="1">
        <v>0</v>
      </c>
    </row>
    <row r="1029381" spans="10:10" x14ac:dyDescent="0.25">
      <c r="J1029381" s="1">
        <v>0</v>
      </c>
    </row>
    <row r="1029382" spans="10:10" x14ac:dyDescent="0.25">
      <c r="J1029382" s="1">
        <v>0</v>
      </c>
    </row>
    <row r="1029383" spans="10:10" x14ac:dyDescent="0.25">
      <c r="J1029383" s="1">
        <v>0</v>
      </c>
    </row>
    <row r="1029384" spans="10:10" x14ac:dyDescent="0.25">
      <c r="J1029384" s="1">
        <v>0</v>
      </c>
    </row>
    <row r="1029385" spans="10:10" x14ac:dyDescent="0.25">
      <c r="J1029385" s="1">
        <v>0</v>
      </c>
    </row>
    <row r="1029386" spans="10:10" x14ac:dyDescent="0.25">
      <c r="J1029386" s="1">
        <v>0</v>
      </c>
    </row>
    <row r="1029387" spans="10:10" x14ac:dyDescent="0.25">
      <c r="J1029387" s="1">
        <v>0</v>
      </c>
    </row>
    <row r="1029388" spans="10:10" x14ac:dyDescent="0.25">
      <c r="J1029388" s="1">
        <v>0</v>
      </c>
    </row>
    <row r="1029389" spans="10:10" x14ac:dyDescent="0.25">
      <c r="J1029389" s="1">
        <v>0</v>
      </c>
    </row>
    <row r="1029390" spans="10:10" x14ac:dyDescent="0.25">
      <c r="J1029390" s="1">
        <v>0</v>
      </c>
    </row>
    <row r="1029391" spans="10:10" x14ac:dyDescent="0.25">
      <c r="J1029391" s="1">
        <v>0</v>
      </c>
    </row>
    <row r="1029392" spans="10:10" x14ac:dyDescent="0.25">
      <c r="J1029392" s="1">
        <v>0</v>
      </c>
    </row>
    <row r="1029393" spans="10:10" x14ac:dyDescent="0.25">
      <c r="J1029393" s="1">
        <v>0</v>
      </c>
    </row>
    <row r="1029394" spans="10:10" x14ac:dyDescent="0.25">
      <c r="J1029394" s="1">
        <v>0</v>
      </c>
    </row>
    <row r="1029395" spans="10:10" x14ac:dyDescent="0.25">
      <c r="J1029395" s="1">
        <v>0</v>
      </c>
    </row>
    <row r="1029396" spans="10:10" x14ac:dyDescent="0.25">
      <c r="J1029396" s="1">
        <v>0</v>
      </c>
    </row>
    <row r="1029397" spans="10:10" x14ac:dyDescent="0.25">
      <c r="J1029397" s="1">
        <v>0</v>
      </c>
    </row>
    <row r="1029398" spans="10:10" x14ac:dyDescent="0.25">
      <c r="J1029398" s="1">
        <v>0</v>
      </c>
    </row>
    <row r="1029399" spans="10:10" x14ac:dyDescent="0.25">
      <c r="J1029399" s="1">
        <v>0</v>
      </c>
    </row>
    <row r="1029400" spans="10:10" x14ac:dyDescent="0.25">
      <c r="J1029400" s="1">
        <v>0</v>
      </c>
    </row>
    <row r="1029401" spans="10:10" x14ac:dyDescent="0.25">
      <c r="J1029401" s="1">
        <v>0</v>
      </c>
    </row>
    <row r="1029402" spans="10:10" x14ac:dyDescent="0.25">
      <c r="J1029402" s="1">
        <v>0</v>
      </c>
    </row>
    <row r="1029403" spans="10:10" x14ac:dyDescent="0.25">
      <c r="J1029403" s="1">
        <v>0</v>
      </c>
    </row>
    <row r="1029404" spans="10:10" x14ac:dyDescent="0.25">
      <c r="J1029404" s="1">
        <v>0</v>
      </c>
    </row>
    <row r="1029405" spans="10:10" x14ac:dyDescent="0.25">
      <c r="J1029405" s="1">
        <v>0</v>
      </c>
    </row>
    <row r="1029406" spans="10:10" x14ac:dyDescent="0.25">
      <c r="J1029406" s="1">
        <v>0</v>
      </c>
    </row>
    <row r="1029407" spans="10:10" x14ac:dyDescent="0.25">
      <c r="J1029407" s="1">
        <v>0</v>
      </c>
    </row>
    <row r="1029408" spans="10:10" x14ac:dyDescent="0.25">
      <c r="J1029408" s="1">
        <v>0</v>
      </c>
    </row>
    <row r="1029409" spans="10:10" x14ac:dyDescent="0.25">
      <c r="J1029409" s="1">
        <v>0</v>
      </c>
    </row>
    <row r="1029410" spans="10:10" x14ac:dyDescent="0.25">
      <c r="J1029410" s="1">
        <v>0</v>
      </c>
    </row>
    <row r="1029411" spans="10:10" x14ac:dyDescent="0.25">
      <c r="J1029411" s="1">
        <v>0</v>
      </c>
    </row>
    <row r="1029412" spans="10:10" x14ac:dyDescent="0.25">
      <c r="J1029412" s="1">
        <v>0</v>
      </c>
    </row>
    <row r="1029413" spans="10:10" x14ac:dyDescent="0.25">
      <c r="J1029413" s="1">
        <v>0</v>
      </c>
    </row>
    <row r="1029414" spans="10:10" x14ac:dyDescent="0.25">
      <c r="J1029414" s="1">
        <v>0</v>
      </c>
    </row>
    <row r="1029415" spans="10:10" x14ac:dyDescent="0.25">
      <c r="J1029415" s="1">
        <v>0</v>
      </c>
    </row>
    <row r="1029416" spans="10:10" x14ac:dyDescent="0.25">
      <c r="J1029416" s="1">
        <v>0</v>
      </c>
    </row>
    <row r="1029417" spans="10:10" x14ac:dyDescent="0.25">
      <c r="J1029417" s="1">
        <v>0</v>
      </c>
    </row>
    <row r="1029418" spans="10:10" x14ac:dyDescent="0.25">
      <c r="J1029418" s="1">
        <v>0</v>
      </c>
    </row>
    <row r="1029419" spans="10:10" x14ac:dyDescent="0.25">
      <c r="J1029419" s="1">
        <v>0</v>
      </c>
    </row>
    <row r="1029420" spans="10:10" x14ac:dyDescent="0.25">
      <c r="J1029420" s="1">
        <v>0</v>
      </c>
    </row>
    <row r="1029421" spans="10:10" x14ac:dyDescent="0.25">
      <c r="J1029421" s="1">
        <v>0</v>
      </c>
    </row>
    <row r="1029422" spans="10:10" x14ac:dyDescent="0.25">
      <c r="J1029422" s="1">
        <v>0</v>
      </c>
    </row>
    <row r="1029423" spans="10:10" x14ac:dyDescent="0.25">
      <c r="J1029423" s="1">
        <v>0</v>
      </c>
    </row>
    <row r="1029424" spans="10:10" x14ac:dyDescent="0.25">
      <c r="J1029424" s="1">
        <v>0</v>
      </c>
    </row>
    <row r="1029425" spans="10:10" x14ac:dyDescent="0.25">
      <c r="J1029425" s="1">
        <v>0</v>
      </c>
    </row>
    <row r="1029426" spans="10:10" x14ac:dyDescent="0.25">
      <c r="J1029426" s="1">
        <v>0</v>
      </c>
    </row>
    <row r="1029427" spans="10:10" x14ac:dyDescent="0.25">
      <c r="J1029427" s="1">
        <v>0</v>
      </c>
    </row>
    <row r="1029428" spans="10:10" x14ac:dyDescent="0.25">
      <c r="J1029428" s="1">
        <v>0</v>
      </c>
    </row>
    <row r="1029429" spans="10:10" x14ac:dyDescent="0.25">
      <c r="J1029429" s="1">
        <v>0</v>
      </c>
    </row>
    <row r="1029430" spans="10:10" x14ac:dyDescent="0.25">
      <c r="J1029430" s="1">
        <v>0</v>
      </c>
    </row>
    <row r="1029431" spans="10:10" x14ac:dyDescent="0.25">
      <c r="J1029431" s="1">
        <v>0</v>
      </c>
    </row>
    <row r="1029432" spans="10:10" x14ac:dyDescent="0.25">
      <c r="J1029432" s="1">
        <v>0</v>
      </c>
    </row>
    <row r="1029433" spans="10:10" x14ac:dyDescent="0.25">
      <c r="J1029433" s="1">
        <v>0</v>
      </c>
    </row>
    <row r="1029434" spans="10:10" x14ac:dyDescent="0.25">
      <c r="J1029434" s="1">
        <v>0</v>
      </c>
    </row>
    <row r="1029435" spans="10:10" x14ac:dyDescent="0.25">
      <c r="J1029435" s="1">
        <v>0</v>
      </c>
    </row>
    <row r="1029436" spans="10:10" x14ac:dyDescent="0.25">
      <c r="J1029436" s="1">
        <v>0</v>
      </c>
    </row>
    <row r="1029437" spans="10:10" x14ac:dyDescent="0.25">
      <c r="J1029437" s="1">
        <v>0</v>
      </c>
    </row>
    <row r="1029438" spans="10:10" x14ac:dyDescent="0.25">
      <c r="J1029438" s="1">
        <v>0</v>
      </c>
    </row>
    <row r="1029439" spans="10:10" x14ac:dyDescent="0.25">
      <c r="J1029439" s="1">
        <v>0</v>
      </c>
    </row>
    <row r="1029440" spans="10:10" x14ac:dyDescent="0.25">
      <c r="J1029440" s="1">
        <v>0</v>
      </c>
    </row>
    <row r="1029441" spans="10:10" x14ac:dyDescent="0.25">
      <c r="J1029441" s="1">
        <v>0</v>
      </c>
    </row>
    <row r="1029442" spans="10:10" x14ac:dyDescent="0.25">
      <c r="J1029442" s="1">
        <v>0</v>
      </c>
    </row>
    <row r="1029443" spans="10:10" x14ac:dyDescent="0.25">
      <c r="J1029443" s="1">
        <v>0</v>
      </c>
    </row>
    <row r="1029444" spans="10:10" x14ac:dyDescent="0.25">
      <c r="J1029444" s="1">
        <v>0</v>
      </c>
    </row>
    <row r="1029445" spans="10:10" x14ac:dyDescent="0.25">
      <c r="J1029445" s="1">
        <v>0</v>
      </c>
    </row>
    <row r="1029446" spans="10:10" x14ac:dyDescent="0.25">
      <c r="J1029446" s="1">
        <v>0</v>
      </c>
    </row>
    <row r="1029447" spans="10:10" x14ac:dyDescent="0.25">
      <c r="J1029447" s="1">
        <v>0</v>
      </c>
    </row>
    <row r="1029448" spans="10:10" x14ac:dyDescent="0.25">
      <c r="J1029448" s="1">
        <v>0</v>
      </c>
    </row>
    <row r="1029449" spans="10:10" x14ac:dyDescent="0.25">
      <c r="J1029449" s="1">
        <v>0</v>
      </c>
    </row>
    <row r="1029450" spans="10:10" x14ac:dyDescent="0.25">
      <c r="J1029450" s="1">
        <v>0</v>
      </c>
    </row>
    <row r="1029451" spans="10:10" x14ac:dyDescent="0.25">
      <c r="J1029451" s="1">
        <v>0</v>
      </c>
    </row>
    <row r="1029452" spans="10:10" x14ac:dyDescent="0.25">
      <c r="J1029452" s="1">
        <v>0</v>
      </c>
    </row>
    <row r="1029453" spans="10:10" x14ac:dyDescent="0.25">
      <c r="J1029453" s="1">
        <v>0</v>
      </c>
    </row>
    <row r="1029454" spans="10:10" x14ac:dyDescent="0.25">
      <c r="J1029454" s="1">
        <v>0</v>
      </c>
    </row>
    <row r="1029455" spans="10:10" x14ac:dyDescent="0.25">
      <c r="J1029455" s="1">
        <v>0</v>
      </c>
    </row>
    <row r="1029456" spans="10:10" x14ac:dyDescent="0.25">
      <c r="J1029456" s="1">
        <v>0</v>
      </c>
    </row>
    <row r="1029457" spans="10:10" x14ac:dyDescent="0.25">
      <c r="J1029457" s="1">
        <v>0</v>
      </c>
    </row>
    <row r="1029458" spans="10:10" x14ac:dyDescent="0.25">
      <c r="J1029458" s="1">
        <v>0</v>
      </c>
    </row>
    <row r="1029459" spans="10:10" x14ac:dyDescent="0.25">
      <c r="J1029459" s="1">
        <v>0</v>
      </c>
    </row>
    <row r="1029460" spans="10:10" x14ac:dyDescent="0.25">
      <c r="J1029460" s="1">
        <v>0</v>
      </c>
    </row>
    <row r="1029461" spans="10:10" x14ac:dyDescent="0.25">
      <c r="J1029461" s="1">
        <v>0</v>
      </c>
    </row>
    <row r="1029462" spans="10:10" x14ac:dyDescent="0.25">
      <c r="J1029462" s="1">
        <v>0</v>
      </c>
    </row>
    <row r="1029463" spans="10:10" x14ac:dyDescent="0.25">
      <c r="J1029463" s="1">
        <v>0</v>
      </c>
    </row>
    <row r="1029464" spans="10:10" x14ac:dyDescent="0.25">
      <c r="J1029464" s="1">
        <v>0</v>
      </c>
    </row>
    <row r="1029465" spans="10:10" x14ac:dyDescent="0.25">
      <c r="J1029465" s="1">
        <v>0</v>
      </c>
    </row>
    <row r="1029466" spans="10:10" x14ac:dyDescent="0.25">
      <c r="J1029466" s="1">
        <v>0</v>
      </c>
    </row>
    <row r="1029467" spans="10:10" x14ac:dyDescent="0.25">
      <c r="J1029467" s="1">
        <v>0</v>
      </c>
    </row>
    <row r="1029468" spans="10:10" x14ac:dyDescent="0.25">
      <c r="J1029468" s="1">
        <v>0</v>
      </c>
    </row>
    <row r="1029469" spans="10:10" x14ac:dyDescent="0.25">
      <c r="J1029469" s="1">
        <v>0</v>
      </c>
    </row>
    <row r="1029470" spans="10:10" x14ac:dyDescent="0.25">
      <c r="J1029470" s="1">
        <v>0</v>
      </c>
    </row>
    <row r="1029471" spans="10:10" x14ac:dyDescent="0.25">
      <c r="J1029471" s="1">
        <v>0</v>
      </c>
    </row>
    <row r="1029472" spans="10:10" x14ac:dyDescent="0.25">
      <c r="J1029472" s="1">
        <v>0</v>
      </c>
    </row>
    <row r="1029473" spans="10:10" x14ac:dyDescent="0.25">
      <c r="J1029473" s="1">
        <v>0</v>
      </c>
    </row>
    <row r="1029474" spans="10:10" x14ac:dyDescent="0.25">
      <c r="J1029474" s="1">
        <v>0</v>
      </c>
    </row>
    <row r="1029475" spans="10:10" x14ac:dyDescent="0.25">
      <c r="J1029475" s="1">
        <v>0</v>
      </c>
    </row>
    <row r="1029476" spans="10:10" x14ac:dyDescent="0.25">
      <c r="J1029476" s="1">
        <v>0</v>
      </c>
    </row>
    <row r="1029477" spans="10:10" x14ac:dyDescent="0.25">
      <c r="J1029477" s="1">
        <v>0</v>
      </c>
    </row>
    <row r="1029478" spans="10:10" x14ac:dyDescent="0.25">
      <c r="J1029478" s="1">
        <v>0</v>
      </c>
    </row>
    <row r="1029479" spans="10:10" x14ac:dyDescent="0.25">
      <c r="J1029479" s="1">
        <v>0</v>
      </c>
    </row>
    <row r="1029480" spans="10:10" x14ac:dyDescent="0.25">
      <c r="J1029480" s="1">
        <v>0</v>
      </c>
    </row>
    <row r="1029481" spans="10:10" x14ac:dyDescent="0.25">
      <c r="J1029481" s="1">
        <v>0</v>
      </c>
    </row>
    <row r="1029482" spans="10:10" x14ac:dyDescent="0.25">
      <c r="J1029482" s="1">
        <v>0</v>
      </c>
    </row>
    <row r="1029483" spans="10:10" x14ac:dyDescent="0.25">
      <c r="J1029483" s="1">
        <v>0</v>
      </c>
    </row>
    <row r="1029484" spans="10:10" x14ac:dyDescent="0.25">
      <c r="J1029484" s="1">
        <v>0</v>
      </c>
    </row>
    <row r="1029485" spans="10:10" x14ac:dyDescent="0.25">
      <c r="J1029485" s="1">
        <v>0</v>
      </c>
    </row>
    <row r="1029486" spans="10:10" x14ac:dyDescent="0.25">
      <c r="J1029486" s="1">
        <v>0</v>
      </c>
    </row>
    <row r="1029487" spans="10:10" x14ac:dyDescent="0.25">
      <c r="J1029487" s="1">
        <v>0</v>
      </c>
    </row>
    <row r="1029488" spans="10:10" x14ac:dyDescent="0.25">
      <c r="J1029488" s="1">
        <v>0</v>
      </c>
    </row>
    <row r="1029489" spans="10:10" x14ac:dyDescent="0.25">
      <c r="J1029489" s="1">
        <v>0</v>
      </c>
    </row>
    <row r="1029490" spans="10:10" x14ac:dyDescent="0.25">
      <c r="J1029490" s="1">
        <v>0</v>
      </c>
    </row>
    <row r="1029491" spans="10:10" x14ac:dyDescent="0.25">
      <c r="J1029491" s="1">
        <v>0</v>
      </c>
    </row>
    <row r="1029492" spans="10:10" x14ac:dyDescent="0.25">
      <c r="J1029492" s="1">
        <v>0</v>
      </c>
    </row>
    <row r="1029493" spans="10:10" x14ac:dyDescent="0.25">
      <c r="J1029493" s="1">
        <v>0</v>
      </c>
    </row>
    <row r="1029494" spans="10:10" x14ac:dyDescent="0.25">
      <c r="J1029494" s="1">
        <v>0</v>
      </c>
    </row>
    <row r="1029495" spans="10:10" x14ac:dyDescent="0.25">
      <c r="J1029495" s="1">
        <v>0</v>
      </c>
    </row>
    <row r="1029496" spans="10:10" x14ac:dyDescent="0.25">
      <c r="J1029496" s="1">
        <v>0</v>
      </c>
    </row>
    <row r="1029497" spans="10:10" x14ac:dyDescent="0.25">
      <c r="J1029497" s="1">
        <v>0</v>
      </c>
    </row>
    <row r="1029498" spans="10:10" x14ac:dyDescent="0.25">
      <c r="J1029498" s="1">
        <v>0</v>
      </c>
    </row>
    <row r="1029499" spans="10:10" x14ac:dyDescent="0.25">
      <c r="J1029499" s="1">
        <v>0</v>
      </c>
    </row>
    <row r="1029500" spans="10:10" x14ac:dyDescent="0.25">
      <c r="J1029500" s="1">
        <v>0</v>
      </c>
    </row>
    <row r="1029501" spans="10:10" x14ac:dyDescent="0.25">
      <c r="J1029501" s="1">
        <v>0</v>
      </c>
    </row>
    <row r="1029502" spans="10:10" x14ac:dyDescent="0.25">
      <c r="J1029502" s="1">
        <v>0</v>
      </c>
    </row>
    <row r="1029503" spans="10:10" x14ac:dyDescent="0.25">
      <c r="J1029503" s="1">
        <v>0</v>
      </c>
    </row>
    <row r="1029504" spans="10:10" x14ac:dyDescent="0.25">
      <c r="J1029504" s="1">
        <v>0</v>
      </c>
    </row>
    <row r="1029505" spans="10:10" x14ac:dyDescent="0.25">
      <c r="J1029505" s="1">
        <v>0</v>
      </c>
    </row>
    <row r="1029506" spans="10:10" x14ac:dyDescent="0.25">
      <c r="J1029506" s="1">
        <v>0</v>
      </c>
    </row>
    <row r="1029507" spans="10:10" x14ac:dyDescent="0.25">
      <c r="J1029507" s="1">
        <v>0</v>
      </c>
    </row>
    <row r="1029508" spans="10:10" x14ac:dyDescent="0.25">
      <c r="J1029508" s="1">
        <v>0</v>
      </c>
    </row>
    <row r="1029509" spans="10:10" x14ac:dyDescent="0.25">
      <c r="J1029509" s="1">
        <v>0</v>
      </c>
    </row>
    <row r="1029510" spans="10:10" x14ac:dyDescent="0.25">
      <c r="J1029510" s="1">
        <v>0</v>
      </c>
    </row>
    <row r="1029511" spans="10:10" x14ac:dyDescent="0.25">
      <c r="J1029511" s="1">
        <v>0</v>
      </c>
    </row>
    <row r="1029512" spans="10:10" x14ac:dyDescent="0.25">
      <c r="J1029512" s="1">
        <v>0</v>
      </c>
    </row>
    <row r="1029513" spans="10:10" x14ac:dyDescent="0.25">
      <c r="J1029513" s="1">
        <v>0</v>
      </c>
    </row>
    <row r="1029514" spans="10:10" x14ac:dyDescent="0.25">
      <c r="J1029514" s="1">
        <v>0</v>
      </c>
    </row>
    <row r="1029515" spans="10:10" x14ac:dyDescent="0.25">
      <c r="J1029515" s="1">
        <v>0</v>
      </c>
    </row>
    <row r="1029516" spans="10:10" x14ac:dyDescent="0.25">
      <c r="J1029516" s="1">
        <v>0</v>
      </c>
    </row>
    <row r="1029517" spans="10:10" x14ac:dyDescent="0.25">
      <c r="J1029517" s="1">
        <v>0</v>
      </c>
    </row>
    <row r="1029518" spans="10:10" x14ac:dyDescent="0.25">
      <c r="J1029518" s="1">
        <v>0</v>
      </c>
    </row>
    <row r="1029519" spans="10:10" x14ac:dyDescent="0.25">
      <c r="J1029519" s="1">
        <v>0</v>
      </c>
    </row>
    <row r="1029520" spans="10:10" x14ac:dyDescent="0.25">
      <c r="J1029520" s="1">
        <v>0</v>
      </c>
    </row>
    <row r="1029521" spans="10:10" x14ac:dyDescent="0.25">
      <c r="J1029521" s="1">
        <v>0</v>
      </c>
    </row>
    <row r="1029522" spans="10:10" x14ac:dyDescent="0.25">
      <c r="J1029522" s="1">
        <v>0</v>
      </c>
    </row>
    <row r="1029523" spans="10:10" x14ac:dyDescent="0.25">
      <c r="J1029523" s="1">
        <v>0</v>
      </c>
    </row>
    <row r="1029524" spans="10:10" x14ac:dyDescent="0.25">
      <c r="J1029524" s="1">
        <v>0</v>
      </c>
    </row>
    <row r="1029525" spans="10:10" x14ac:dyDescent="0.25">
      <c r="J1029525" s="1">
        <v>0</v>
      </c>
    </row>
    <row r="1029526" spans="10:10" x14ac:dyDescent="0.25">
      <c r="J1029526" s="1">
        <v>0</v>
      </c>
    </row>
    <row r="1029527" spans="10:10" x14ac:dyDescent="0.25">
      <c r="J1029527" s="1">
        <v>0</v>
      </c>
    </row>
    <row r="1029528" spans="10:10" x14ac:dyDescent="0.25">
      <c r="J1029528" s="1">
        <v>0</v>
      </c>
    </row>
    <row r="1029529" spans="10:10" x14ac:dyDescent="0.25">
      <c r="J1029529" s="1">
        <v>0</v>
      </c>
    </row>
    <row r="1029530" spans="10:10" x14ac:dyDescent="0.25">
      <c r="J1029530" s="1">
        <v>0</v>
      </c>
    </row>
    <row r="1029531" spans="10:10" x14ac:dyDescent="0.25">
      <c r="J1029531" s="1">
        <v>0</v>
      </c>
    </row>
    <row r="1029532" spans="10:10" x14ac:dyDescent="0.25">
      <c r="J1029532" s="1">
        <v>0</v>
      </c>
    </row>
    <row r="1029533" spans="10:10" x14ac:dyDescent="0.25">
      <c r="J1029533" s="1">
        <v>0</v>
      </c>
    </row>
    <row r="1029534" spans="10:10" x14ac:dyDescent="0.25">
      <c r="J1029534" s="1">
        <v>0</v>
      </c>
    </row>
    <row r="1029535" spans="10:10" x14ac:dyDescent="0.25">
      <c r="J1029535" s="1">
        <v>0</v>
      </c>
    </row>
    <row r="1029536" spans="10:10" x14ac:dyDescent="0.25">
      <c r="J1029536" s="1">
        <v>0</v>
      </c>
    </row>
    <row r="1029537" spans="10:10" x14ac:dyDescent="0.25">
      <c r="J1029537" s="1">
        <v>0</v>
      </c>
    </row>
    <row r="1029538" spans="10:10" x14ac:dyDescent="0.25">
      <c r="J1029538" s="1">
        <v>0</v>
      </c>
    </row>
    <row r="1029539" spans="10:10" x14ac:dyDescent="0.25">
      <c r="J1029539" s="1">
        <v>0</v>
      </c>
    </row>
    <row r="1029540" spans="10:10" x14ac:dyDescent="0.25">
      <c r="J1029540" s="1">
        <v>0</v>
      </c>
    </row>
    <row r="1029541" spans="10:10" x14ac:dyDescent="0.25">
      <c r="J1029541" s="1">
        <v>0</v>
      </c>
    </row>
    <row r="1029542" spans="10:10" x14ac:dyDescent="0.25">
      <c r="J1029542" s="1">
        <v>0</v>
      </c>
    </row>
    <row r="1029543" spans="10:10" x14ac:dyDescent="0.25">
      <c r="J1029543" s="1">
        <v>0</v>
      </c>
    </row>
    <row r="1029544" spans="10:10" x14ac:dyDescent="0.25">
      <c r="J1029544" s="1">
        <v>0</v>
      </c>
    </row>
    <row r="1029545" spans="10:10" x14ac:dyDescent="0.25">
      <c r="J1029545" s="1">
        <v>0</v>
      </c>
    </row>
    <row r="1029546" spans="10:10" x14ac:dyDescent="0.25">
      <c r="J1029546" s="1">
        <v>0</v>
      </c>
    </row>
    <row r="1029547" spans="10:10" x14ac:dyDescent="0.25">
      <c r="J1029547" s="1">
        <v>0</v>
      </c>
    </row>
    <row r="1029548" spans="10:10" x14ac:dyDescent="0.25">
      <c r="J1029548" s="1">
        <v>0</v>
      </c>
    </row>
    <row r="1029549" spans="10:10" x14ac:dyDescent="0.25">
      <c r="J1029549" s="1">
        <v>0</v>
      </c>
    </row>
    <row r="1029550" spans="10:10" x14ac:dyDescent="0.25">
      <c r="J1029550" s="1">
        <v>0</v>
      </c>
    </row>
    <row r="1029551" spans="10:10" x14ac:dyDescent="0.25">
      <c r="J1029551" s="1">
        <v>0</v>
      </c>
    </row>
    <row r="1029552" spans="10:10" x14ac:dyDescent="0.25">
      <c r="J1029552" s="1">
        <v>0</v>
      </c>
    </row>
    <row r="1029553" spans="10:10" x14ac:dyDescent="0.25">
      <c r="J1029553" s="1">
        <v>0</v>
      </c>
    </row>
    <row r="1029554" spans="10:10" x14ac:dyDescent="0.25">
      <c r="J1029554" s="1">
        <v>0</v>
      </c>
    </row>
    <row r="1029555" spans="10:10" x14ac:dyDescent="0.25">
      <c r="J1029555" s="1">
        <v>0</v>
      </c>
    </row>
    <row r="1029556" spans="10:10" x14ac:dyDescent="0.25">
      <c r="J1029556" s="1">
        <v>0</v>
      </c>
    </row>
    <row r="1029557" spans="10:10" x14ac:dyDescent="0.25">
      <c r="J1029557" s="1">
        <v>0</v>
      </c>
    </row>
    <row r="1029558" spans="10:10" x14ac:dyDescent="0.25">
      <c r="J1029558" s="1">
        <v>0</v>
      </c>
    </row>
    <row r="1029559" spans="10:10" x14ac:dyDescent="0.25">
      <c r="J1029559" s="1">
        <v>0</v>
      </c>
    </row>
    <row r="1029560" spans="10:10" x14ac:dyDescent="0.25">
      <c r="J1029560" s="1">
        <v>0</v>
      </c>
    </row>
    <row r="1029561" spans="10:10" x14ac:dyDescent="0.25">
      <c r="J1029561" s="1">
        <v>0</v>
      </c>
    </row>
    <row r="1029562" spans="10:10" x14ac:dyDescent="0.25">
      <c r="J1029562" s="1">
        <v>0</v>
      </c>
    </row>
    <row r="1029563" spans="10:10" x14ac:dyDescent="0.25">
      <c r="J1029563" s="1">
        <v>0</v>
      </c>
    </row>
    <row r="1029564" spans="10:10" x14ac:dyDescent="0.25">
      <c r="J1029564" s="1">
        <v>0</v>
      </c>
    </row>
    <row r="1029565" spans="10:10" x14ac:dyDescent="0.25">
      <c r="J1029565" s="1">
        <v>0</v>
      </c>
    </row>
    <row r="1029566" spans="10:10" x14ac:dyDescent="0.25">
      <c r="J1029566" s="1">
        <v>0</v>
      </c>
    </row>
    <row r="1029567" spans="10:10" x14ac:dyDescent="0.25">
      <c r="J1029567" s="1">
        <v>0</v>
      </c>
    </row>
    <row r="1029568" spans="10:10" x14ac:dyDescent="0.25">
      <c r="J1029568" s="1">
        <v>0</v>
      </c>
    </row>
    <row r="1029569" spans="10:10" x14ac:dyDescent="0.25">
      <c r="J1029569" s="1">
        <v>0</v>
      </c>
    </row>
    <row r="1029570" spans="10:10" x14ac:dyDescent="0.25">
      <c r="J1029570" s="1">
        <v>0</v>
      </c>
    </row>
    <row r="1029571" spans="10:10" x14ac:dyDescent="0.25">
      <c r="J1029571" s="1">
        <v>0</v>
      </c>
    </row>
    <row r="1029572" spans="10:10" x14ac:dyDescent="0.25">
      <c r="J1029572" s="1">
        <v>0</v>
      </c>
    </row>
    <row r="1029573" spans="10:10" x14ac:dyDescent="0.25">
      <c r="J1029573" s="1">
        <v>0</v>
      </c>
    </row>
    <row r="1029574" spans="10:10" x14ac:dyDescent="0.25">
      <c r="J1029574" s="1">
        <v>0</v>
      </c>
    </row>
    <row r="1029575" spans="10:10" x14ac:dyDescent="0.25">
      <c r="J1029575" s="1">
        <v>0</v>
      </c>
    </row>
    <row r="1029576" spans="10:10" x14ac:dyDescent="0.25">
      <c r="J1029576" s="1">
        <v>0</v>
      </c>
    </row>
    <row r="1029577" spans="10:10" x14ac:dyDescent="0.25">
      <c r="J1029577" s="1">
        <v>0</v>
      </c>
    </row>
    <row r="1029578" spans="10:10" x14ac:dyDescent="0.25">
      <c r="J1029578" s="1">
        <v>0</v>
      </c>
    </row>
    <row r="1029579" spans="10:10" x14ac:dyDescent="0.25">
      <c r="J1029579" s="1">
        <v>0</v>
      </c>
    </row>
    <row r="1029580" spans="10:10" x14ac:dyDescent="0.25">
      <c r="J1029580" s="1">
        <v>0</v>
      </c>
    </row>
    <row r="1029581" spans="10:10" x14ac:dyDescent="0.25">
      <c r="J1029581" s="1">
        <v>0</v>
      </c>
    </row>
    <row r="1029582" spans="10:10" x14ac:dyDescent="0.25">
      <c r="J1029582" s="1">
        <v>0</v>
      </c>
    </row>
    <row r="1029583" spans="10:10" x14ac:dyDescent="0.25">
      <c r="J1029583" s="1">
        <v>0</v>
      </c>
    </row>
    <row r="1029584" spans="10:10" x14ac:dyDescent="0.25">
      <c r="J1029584" s="1">
        <v>0</v>
      </c>
    </row>
    <row r="1029585" spans="10:10" x14ac:dyDescent="0.25">
      <c r="J1029585" s="1">
        <v>0</v>
      </c>
    </row>
    <row r="1029586" spans="10:10" x14ac:dyDescent="0.25">
      <c r="J1029586" s="1">
        <v>0</v>
      </c>
    </row>
    <row r="1029587" spans="10:10" x14ac:dyDescent="0.25">
      <c r="J1029587" s="1">
        <v>0</v>
      </c>
    </row>
    <row r="1029588" spans="10:10" x14ac:dyDescent="0.25">
      <c r="J1029588" s="1">
        <v>0</v>
      </c>
    </row>
    <row r="1029589" spans="10:10" x14ac:dyDescent="0.25">
      <c r="J1029589" s="1">
        <v>0</v>
      </c>
    </row>
    <row r="1029590" spans="10:10" x14ac:dyDescent="0.25">
      <c r="J1029590" s="1">
        <v>0</v>
      </c>
    </row>
    <row r="1029591" spans="10:10" x14ac:dyDescent="0.25">
      <c r="J1029591" s="1">
        <v>0</v>
      </c>
    </row>
    <row r="1029592" spans="10:10" x14ac:dyDescent="0.25">
      <c r="J1029592" s="1">
        <v>0</v>
      </c>
    </row>
    <row r="1029593" spans="10:10" x14ac:dyDescent="0.25">
      <c r="J1029593" s="1">
        <v>0</v>
      </c>
    </row>
    <row r="1029594" spans="10:10" x14ac:dyDescent="0.25">
      <c r="J1029594" s="1">
        <v>0</v>
      </c>
    </row>
    <row r="1029595" spans="10:10" x14ac:dyDescent="0.25">
      <c r="J1029595" s="1">
        <v>0</v>
      </c>
    </row>
    <row r="1029596" spans="10:10" x14ac:dyDescent="0.25">
      <c r="J1029596" s="1">
        <v>0</v>
      </c>
    </row>
    <row r="1029597" spans="10:10" x14ac:dyDescent="0.25">
      <c r="J1029597" s="1">
        <v>0</v>
      </c>
    </row>
    <row r="1029598" spans="10:10" x14ac:dyDescent="0.25">
      <c r="J1029598" s="1">
        <v>0</v>
      </c>
    </row>
    <row r="1029599" spans="10:10" x14ac:dyDescent="0.25">
      <c r="J1029599" s="1">
        <v>0</v>
      </c>
    </row>
    <row r="1029600" spans="10:10" x14ac:dyDescent="0.25">
      <c r="J1029600" s="1">
        <v>0</v>
      </c>
    </row>
    <row r="1029601" spans="10:10" x14ac:dyDescent="0.25">
      <c r="J1029601" s="1">
        <v>0</v>
      </c>
    </row>
    <row r="1029602" spans="10:10" x14ac:dyDescent="0.25">
      <c r="J1029602" s="1">
        <v>0</v>
      </c>
    </row>
    <row r="1029603" spans="10:10" x14ac:dyDescent="0.25">
      <c r="J1029603" s="1">
        <v>0</v>
      </c>
    </row>
    <row r="1029604" spans="10:10" x14ac:dyDescent="0.25">
      <c r="J1029604" s="1">
        <v>0</v>
      </c>
    </row>
    <row r="1029605" spans="10:10" x14ac:dyDescent="0.25">
      <c r="J1029605" s="1">
        <v>0</v>
      </c>
    </row>
    <row r="1029606" spans="10:10" x14ac:dyDescent="0.25">
      <c r="J1029606" s="1">
        <v>0</v>
      </c>
    </row>
    <row r="1029607" spans="10:10" x14ac:dyDescent="0.25">
      <c r="J1029607" s="1">
        <v>0</v>
      </c>
    </row>
    <row r="1029608" spans="10:10" x14ac:dyDescent="0.25">
      <c r="J1029608" s="1">
        <v>0</v>
      </c>
    </row>
    <row r="1029609" spans="10:10" x14ac:dyDescent="0.25">
      <c r="J1029609" s="1">
        <v>0</v>
      </c>
    </row>
    <row r="1029610" spans="10:10" x14ac:dyDescent="0.25">
      <c r="J1029610" s="1">
        <v>0</v>
      </c>
    </row>
    <row r="1029611" spans="10:10" x14ac:dyDescent="0.25">
      <c r="J1029611" s="1">
        <v>0</v>
      </c>
    </row>
    <row r="1029612" spans="10:10" x14ac:dyDescent="0.25">
      <c r="J1029612" s="1">
        <v>0</v>
      </c>
    </row>
    <row r="1029613" spans="10:10" x14ac:dyDescent="0.25">
      <c r="J1029613" s="1">
        <v>0</v>
      </c>
    </row>
    <row r="1029614" spans="10:10" x14ac:dyDescent="0.25">
      <c r="J1029614" s="1">
        <v>0</v>
      </c>
    </row>
    <row r="1029615" spans="10:10" x14ac:dyDescent="0.25">
      <c r="J1029615" s="1">
        <v>0</v>
      </c>
    </row>
    <row r="1029616" spans="10:10" x14ac:dyDescent="0.25">
      <c r="J1029616" s="1">
        <v>0</v>
      </c>
    </row>
    <row r="1029617" spans="10:10" x14ac:dyDescent="0.25">
      <c r="J1029617" s="1">
        <v>0</v>
      </c>
    </row>
    <row r="1029618" spans="10:10" x14ac:dyDescent="0.25">
      <c r="J1029618" s="1">
        <v>0</v>
      </c>
    </row>
    <row r="1029619" spans="10:10" x14ac:dyDescent="0.25">
      <c r="J1029619" s="1">
        <v>0</v>
      </c>
    </row>
    <row r="1029620" spans="10:10" x14ac:dyDescent="0.25">
      <c r="J1029620" s="1">
        <v>0</v>
      </c>
    </row>
    <row r="1029621" spans="10:10" x14ac:dyDescent="0.25">
      <c r="J1029621" s="1">
        <v>0</v>
      </c>
    </row>
    <row r="1029622" spans="10:10" x14ac:dyDescent="0.25">
      <c r="J1029622" s="1">
        <v>0</v>
      </c>
    </row>
    <row r="1029623" spans="10:10" x14ac:dyDescent="0.25">
      <c r="J1029623" s="1">
        <v>0</v>
      </c>
    </row>
    <row r="1029624" spans="10:10" x14ac:dyDescent="0.25">
      <c r="J1029624" s="1">
        <v>0</v>
      </c>
    </row>
    <row r="1029625" spans="10:10" x14ac:dyDescent="0.25">
      <c r="J1029625" s="1">
        <v>0</v>
      </c>
    </row>
    <row r="1029626" spans="10:10" x14ac:dyDescent="0.25">
      <c r="J1029626" s="1">
        <v>0</v>
      </c>
    </row>
    <row r="1029627" spans="10:10" x14ac:dyDescent="0.25">
      <c r="J1029627" s="1">
        <v>0</v>
      </c>
    </row>
    <row r="1029628" spans="10:10" x14ac:dyDescent="0.25">
      <c r="J1029628" s="1">
        <v>0</v>
      </c>
    </row>
    <row r="1029629" spans="10:10" x14ac:dyDescent="0.25">
      <c r="J1029629" s="1">
        <v>0</v>
      </c>
    </row>
    <row r="1029630" spans="10:10" x14ac:dyDescent="0.25">
      <c r="J1029630" s="1">
        <v>0</v>
      </c>
    </row>
    <row r="1029631" spans="10:10" x14ac:dyDescent="0.25">
      <c r="J1029631" s="1">
        <v>0</v>
      </c>
    </row>
    <row r="1029632" spans="10:10" x14ac:dyDescent="0.25">
      <c r="J1029632" s="1">
        <v>0</v>
      </c>
    </row>
    <row r="1029633" spans="10:10" x14ac:dyDescent="0.25">
      <c r="J1029633" s="1">
        <v>0</v>
      </c>
    </row>
    <row r="1029634" spans="10:10" x14ac:dyDescent="0.25">
      <c r="J1029634" s="1">
        <v>0</v>
      </c>
    </row>
    <row r="1029635" spans="10:10" x14ac:dyDescent="0.25">
      <c r="J1029635" s="1">
        <v>0</v>
      </c>
    </row>
    <row r="1029636" spans="10:10" x14ac:dyDescent="0.25">
      <c r="J1029636" s="1">
        <v>0</v>
      </c>
    </row>
    <row r="1029637" spans="10:10" x14ac:dyDescent="0.25">
      <c r="J1029637" s="1">
        <v>0</v>
      </c>
    </row>
    <row r="1029638" spans="10:10" x14ac:dyDescent="0.25">
      <c r="J1029638" s="1">
        <v>0</v>
      </c>
    </row>
    <row r="1029639" spans="10:10" x14ac:dyDescent="0.25">
      <c r="J1029639" s="1">
        <v>0</v>
      </c>
    </row>
    <row r="1029640" spans="10:10" x14ac:dyDescent="0.25">
      <c r="J1029640" s="1">
        <v>0</v>
      </c>
    </row>
    <row r="1029641" spans="10:10" x14ac:dyDescent="0.25">
      <c r="J1029641" s="1">
        <v>0</v>
      </c>
    </row>
    <row r="1029642" spans="10:10" x14ac:dyDescent="0.25">
      <c r="J1029642" s="1">
        <v>0</v>
      </c>
    </row>
    <row r="1029643" spans="10:10" x14ac:dyDescent="0.25">
      <c r="J1029643" s="1">
        <v>0</v>
      </c>
    </row>
    <row r="1029644" spans="10:10" x14ac:dyDescent="0.25">
      <c r="J1029644" s="1">
        <v>0</v>
      </c>
    </row>
    <row r="1029645" spans="10:10" x14ac:dyDescent="0.25">
      <c r="J1029645" s="1">
        <v>0</v>
      </c>
    </row>
    <row r="1029646" spans="10:10" x14ac:dyDescent="0.25">
      <c r="J1029646" s="1">
        <v>0</v>
      </c>
    </row>
    <row r="1029647" spans="10:10" x14ac:dyDescent="0.25">
      <c r="J1029647" s="1">
        <v>0</v>
      </c>
    </row>
    <row r="1029648" spans="10:10" x14ac:dyDescent="0.25">
      <c r="J1029648" s="1">
        <v>0</v>
      </c>
    </row>
    <row r="1029649" spans="10:10" x14ac:dyDescent="0.25">
      <c r="J1029649" s="1">
        <v>0</v>
      </c>
    </row>
    <row r="1029650" spans="10:10" x14ac:dyDescent="0.25">
      <c r="J1029650" s="1">
        <v>0</v>
      </c>
    </row>
    <row r="1029651" spans="10:10" x14ac:dyDescent="0.25">
      <c r="J1029651" s="1">
        <v>0</v>
      </c>
    </row>
    <row r="1029652" spans="10:10" x14ac:dyDescent="0.25">
      <c r="J1029652" s="1">
        <v>0</v>
      </c>
    </row>
    <row r="1029653" spans="10:10" x14ac:dyDescent="0.25">
      <c r="J1029653" s="1">
        <v>0</v>
      </c>
    </row>
    <row r="1029654" spans="10:10" x14ac:dyDescent="0.25">
      <c r="J1029654" s="1">
        <v>0</v>
      </c>
    </row>
    <row r="1029655" spans="10:10" x14ac:dyDescent="0.25">
      <c r="J1029655" s="1">
        <v>0</v>
      </c>
    </row>
    <row r="1029656" spans="10:10" x14ac:dyDescent="0.25">
      <c r="J1029656" s="1">
        <v>0</v>
      </c>
    </row>
    <row r="1029657" spans="10:10" x14ac:dyDescent="0.25">
      <c r="J1029657" s="1">
        <v>0</v>
      </c>
    </row>
    <row r="1029658" spans="10:10" x14ac:dyDescent="0.25">
      <c r="J1029658" s="1">
        <v>0</v>
      </c>
    </row>
    <row r="1029659" spans="10:10" x14ac:dyDescent="0.25">
      <c r="J1029659" s="1">
        <v>0</v>
      </c>
    </row>
    <row r="1029660" spans="10:10" x14ac:dyDescent="0.25">
      <c r="J1029660" s="1">
        <v>0</v>
      </c>
    </row>
    <row r="1029661" spans="10:10" x14ac:dyDescent="0.25">
      <c r="J1029661" s="1">
        <v>0</v>
      </c>
    </row>
    <row r="1029662" spans="10:10" x14ac:dyDescent="0.25">
      <c r="J1029662" s="1">
        <v>0</v>
      </c>
    </row>
    <row r="1029663" spans="10:10" x14ac:dyDescent="0.25">
      <c r="J1029663" s="1">
        <v>0</v>
      </c>
    </row>
    <row r="1029664" spans="10:10" x14ac:dyDescent="0.25">
      <c r="J1029664" s="1">
        <v>0</v>
      </c>
    </row>
    <row r="1029665" spans="10:10" x14ac:dyDescent="0.25">
      <c r="J1029665" s="1">
        <v>0</v>
      </c>
    </row>
    <row r="1029666" spans="10:10" x14ac:dyDescent="0.25">
      <c r="J1029666" s="1">
        <v>0</v>
      </c>
    </row>
    <row r="1029667" spans="10:10" x14ac:dyDescent="0.25">
      <c r="J1029667" s="1">
        <v>0</v>
      </c>
    </row>
    <row r="1029668" spans="10:10" x14ac:dyDescent="0.25">
      <c r="J1029668" s="1">
        <v>0</v>
      </c>
    </row>
    <row r="1029669" spans="10:10" x14ac:dyDescent="0.25">
      <c r="J1029669" s="1">
        <v>0</v>
      </c>
    </row>
    <row r="1029670" spans="10:10" x14ac:dyDescent="0.25">
      <c r="J1029670" s="1">
        <v>0</v>
      </c>
    </row>
    <row r="1029671" spans="10:10" x14ac:dyDescent="0.25">
      <c r="J1029671" s="1">
        <v>0</v>
      </c>
    </row>
    <row r="1029672" spans="10:10" x14ac:dyDescent="0.25">
      <c r="J1029672" s="1">
        <v>0</v>
      </c>
    </row>
    <row r="1029673" spans="10:10" x14ac:dyDescent="0.25">
      <c r="J1029673" s="1">
        <v>0</v>
      </c>
    </row>
    <row r="1029674" spans="10:10" x14ac:dyDescent="0.25">
      <c r="J1029674" s="1">
        <v>0</v>
      </c>
    </row>
    <row r="1029675" spans="10:10" x14ac:dyDescent="0.25">
      <c r="J1029675" s="1">
        <v>0</v>
      </c>
    </row>
    <row r="1029676" spans="10:10" x14ac:dyDescent="0.25">
      <c r="J1029676" s="1">
        <v>0</v>
      </c>
    </row>
    <row r="1029677" spans="10:10" x14ac:dyDescent="0.25">
      <c r="J1029677" s="1">
        <v>0</v>
      </c>
    </row>
    <row r="1029678" spans="10:10" x14ac:dyDescent="0.25">
      <c r="J1029678" s="1">
        <v>0</v>
      </c>
    </row>
    <row r="1029679" spans="10:10" x14ac:dyDescent="0.25">
      <c r="J1029679" s="1">
        <v>0</v>
      </c>
    </row>
    <row r="1029680" spans="10:10" x14ac:dyDescent="0.25">
      <c r="J1029680" s="1">
        <v>0</v>
      </c>
    </row>
    <row r="1029681" spans="10:10" x14ac:dyDescent="0.25">
      <c r="J1029681" s="1">
        <v>0</v>
      </c>
    </row>
    <row r="1029682" spans="10:10" x14ac:dyDescent="0.25">
      <c r="J1029682" s="1">
        <v>0</v>
      </c>
    </row>
    <row r="1029683" spans="10:10" x14ac:dyDescent="0.25">
      <c r="J1029683" s="1">
        <v>0</v>
      </c>
    </row>
    <row r="1029684" spans="10:10" x14ac:dyDescent="0.25">
      <c r="J1029684" s="1">
        <v>0</v>
      </c>
    </row>
    <row r="1029685" spans="10:10" x14ac:dyDescent="0.25">
      <c r="J1029685" s="1">
        <v>0</v>
      </c>
    </row>
    <row r="1029686" spans="10:10" x14ac:dyDescent="0.25">
      <c r="J1029686" s="1">
        <v>0</v>
      </c>
    </row>
    <row r="1029687" spans="10:10" x14ac:dyDescent="0.25">
      <c r="J1029687" s="1">
        <v>0</v>
      </c>
    </row>
    <row r="1029688" spans="10:10" x14ac:dyDescent="0.25">
      <c r="J1029688" s="1">
        <v>0</v>
      </c>
    </row>
    <row r="1029689" spans="10:10" x14ac:dyDescent="0.25">
      <c r="J1029689" s="1">
        <v>0</v>
      </c>
    </row>
    <row r="1029690" spans="10:10" x14ac:dyDescent="0.25">
      <c r="J1029690" s="1">
        <v>0</v>
      </c>
    </row>
    <row r="1029691" spans="10:10" x14ac:dyDescent="0.25">
      <c r="J1029691" s="1">
        <v>0</v>
      </c>
    </row>
    <row r="1029692" spans="10:10" x14ac:dyDescent="0.25">
      <c r="J1029692" s="1">
        <v>0</v>
      </c>
    </row>
    <row r="1029693" spans="10:10" x14ac:dyDescent="0.25">
      <c r="J1029693" s="1">
        <v>0</v>
      </c>
    </row>
    <row r="1029694" spans="10:10" x14ac:dyDescent="0.25">
      <c r="J1029694" s="1">
        <v>0</v>
      </c>
    </row>
    <row r="1029695" spans="10:10" x14ac:dyDescent="0.25">
      <c r="J1029695" s="1">
        <v>0</v>
      </c>
    </row>
    <row r="1029696" spans="10:10" x14ac:dyDescent="0.25">
      <c r="J1029696" s="1">
        <v>0</v>
      </c>
    </row>
    <row r="1029697" spans="10:10" x14ac:dyDescent="0.25">
      <c r="J1029697" s="1">
        <v>0</v>
      </c>
    </row>
    <row r="1029698" spans="10:10" x14ac:dyDescent="0.25">
      <c r="J1029698" s="1">
        <v>0</v>
      </c>
    </row>
    <row r="1029699" spans="10:10" x14ac:dyDescent="0.25">
      <c r="J1029699" s="1">
        <v>0</v>
      </c>
    </row>
    <row r="1029700" spans="10:10" x14ac:dyDescent="0.25">
      <c r="J1029700" s="1">
        <v>0</v>
      </c>
    </row>
    <row r="1029701" spans="10:10" x14ac:dyDescent="0.25">
      <c r="J1029701" s="1">
        <v>0</v>
      </c>
    </row>
    <row r="1029702" spans="10:10" x14ac:dyDescent="0.25">
      <c r="J1029702" s="1">
        <v>0</v>
      </c>
    </row>
    <row r="1029703" spans="10:10" x14ac:dyDescent="0.25">
      <c r="J1029703" s="1">
        <v>0</v>
      </c>
    </row>
    <row r="1029704" spans="10:10" x14ac:dyDescent="0.25">
      <c r="J1029704" s="1">
        <v>0</v>
      </c>
    </row>
    <row r="1029705" spans="10:10" x14ac:dyDescent="0.25">
      <c r="J1029705" s="1">
        <v>0</v>
      </c>
    </row>
    <row r="1029706" spans="10:10" x14ac:dyDescent="0.25">
      <c r="J1029706" s="1">
        <v>0</v>
      </c>
    </row>
    <row r="1029707" spans="10:10" x14ac:dyDescent="0.25">
      <c r="J1029707" s="1">
        <v>0</v>
      </c>
    </row>
    <row r="1029708" spans="10:10" x14ac:dyDescent="0.25">
      <c r="J1029708" s="1">
        <v>0</v>
      </c>
    </row>
    <row r="1029709" spans="10:10" x14ac:dyDescent="0.25">
      <c r="J1029709" s="1">
        <v>0</v>
      </c>
    </row>
    <row r="1029710" spans="10:10" x14ac:dyDescent="0.25">
      <c r="J1029710" s="1">
        <v>0</v>
      </c>
    </row>
    <row r="1029711" spans="10:10" x14ac:dyDescent="0.25">
      <c r="J1029711" s="1">
        <v>0</v>
      </c>
    </row>
    <row r="1029712" spans="10:10" x14ac:dyDescent="0.25">
      <c r="J1029712" s="1">
        <v>0</v>
      </c>
    </row>
    <row r="1029713" spans="10:10" x14ac:dyDescent="0.25">
      <c r="J1029713" s="1">
        <v>0</v>
      </c>
    </row>
    <row r="1029714" spans="10:10" x14ac:dyDescent="0.25">
      <c r="J1029714" s="1">
        <v>0</v>
      </c>
    </row>
    <row r="1029715" spans="10:10" x14ac:dyDescent="0.25">
      <c r="J1029715" s="1">
        <v>0</v>
      </c>
    </row>
    <row r="1029716" spans="10:10" x14ac:dyDescent="0.25">
      <c r="J1029716" s="1">
        <v>0</v>
      </c>
    </row>
    <row r="1029717" spans="10:10" x14ac:dyDescent="0.25">
      <c r="J1029717" s="1">
        <v>0</v>
      </c>
    </row>
    <row r="1029718" spans="10:10" x14ac:dyDescent="0.25">
      <c r="J1029718" s="1">
        <v>0</v>
      </c>
    </row>
    <row r="1029719" spans="10:10" x14ac:dyDescent="0.25">
      <c r="J1029719" s="1">
        <v>0</v>
      </c>
    </row>
    <row r="1029720" spans="10:10" x14ac:dyDescent="0.25">
      <c r="J1029720" s="1">
        <v>0</v>
      </c>
    </row>
    <row r="1029721" spans="10:10" x14ac:dyDescent="0.25">
      <c r="J1029721" s="1">
        <v>0</v>
      </c>
    </row>
    <row r="1029722" spans="10:10" x14ac:dyDescent="0.25">
      <c r="J1029722" s="1">
        <v>0</v>
      </c>
    </row>
    <row r="1029723" spans="10:10" x14ac:dyDescent="0.25">
      <c r="J1029723" s="1">
        <v>0</v>
      </c>
    </row>
    <row r="1029724" spans="10:10" x14ac:dyDescent="0.25">
      <c r="J1029724" s="1">
        <v>0</v>
      </c>
    </row>
    <row r="1029725" spans="10:10" x14ac:dyDescent="0.25">
      <c r="J1029725" s="1">
        <v>0</v>
      </c>
    </row>
    <row r="1029726" spans="10:10" x14ac:dyDescent="0.25">
      <c r="J1029726" s="1">
        <v>0</v>
      </c>
    </row>
    <row r="1029727" spans="10:10" x14ac:dyDescent="0.25">
      <c r="J1029727" s="1">
        <v>0</v>
      </c>
    </row>
    <row r="1029728" spans="10:10" x14ac:dyDescent="0.25">
      <c r="J1029728" s="1">
        <v>0</v>
      </c>
    </row>
    <row r="1029729" spans="10:10" x14ac:dyDescent="0.25">
      <c r="J1029729" s="1">
        <v>0</v>
      </c>
    </row>
    <row r="1029730" spans="10:10" x14ac:dyDescent="0.25">
      <c r="J1029730" s="1">
        <v>0</v>
      </c>
    </row>
    <row r="1029731" spans="10:10" x14ac:dyDescent="0.25">
      <c r="J1029731" s="1">
        <v>0</v>
      </c>
    </row>
    <row r="1029732" spans="10:10" x14ac:dyDescent="0.25">
      <c r="J1029732" s="1">
        <v>0</v>
      </c>
    </row>
    <row r="1029733" spans="10:10" x14ac:dyDescent="0.25">
      <c r="J1029733" s="1">
        <v>0</v>
      </c>
    </row>
    <row r="1029734" spans="10:10" x14ac:dyDescent="0.25">
      <c r="J1029734" s="1">
        <v>0</v>
      </c>
    </row>
    <row r="1029735" spans="10:10" x14ac:dyDescent="0.25">
      <c r="J1029735" s="1">
        <v>0</v>
      </c>
    </row>
    <row r="1029736" spans="10:10" x14ac:dyDescent="0.25">
      <c r="J1029736" s="1">
        <v>0</v>
      </c>
    </row>
    <row r="1029737" spans="10:10" x14ac:dyDescent="0.25">
      <c r="J1029737" s="1">
        <v>0</v>
      </c>
    </row>
    <row r="1029738" spans="10:10" x14ac:dyDescent="0.25">
      <c r="J1029738" s="1">
        <v>0</v>
      </c>
    </row>
    <row r="1029739" spans="10:10" x14ac:dyDescent="0.25">
      <c r="J1029739" s="1">
        <v>0</v>
      </c>
    </row>
    <row r="1029740" spans="10:10" x14ac:dyDescent="0.25">
      <c r="J1029740" s="1">
        <v>0</v>
      </c>
    </row>
    <row r="1029741" spans="10:10" x14ac:dyDescent="0.25">
      <c r="J1029741" s="1">
        <v>0</v>
      </c>
    </row>
    <row r="1029742" spans="10:10" x14ac:dyDescent="0.25">
      <c r="J1029742" s="1">
        <v>0</v>
      </c>
    </row>
    <row r="1029743" spans="10:10" x14ac:dyDescent="0.25">
      <c r="J1029743" s="1">
        <v>0</v>
      </c>
    </row>
    <row r="1029744" spans="10:10" x14ac:dyDescent="0.25">
      <c r="J1029744" s="1">
        <v>0</v>
      </c>
    </row>
    <row r="1029745" spans="10:10" x14ac:dyDescent="0.25">
      <c r="J1029745" s="1">
        <v>0</v>
      </c>
    </row>
    <row r="1029746" spans="10:10" x14ac:dyDescent="0.25">
      <c r="J1029746" s="1">
        <v>0</v>
      </c>
    </row>
    <row r="1029747" spans="10:10" x14ac:dyDescent="0.25">
      <c r="J1029747" s="1">
        <v>0</v>
      </c>
    </row>
    <row r="1029748" spans="10:10" x14ac:dyDescent="0.25">
      <c r="J1029748" s="1">
        <v>0</v>
      </c>
    </row>
    <row r="1029749" spans="10:10" x14ac:dyDescent="0.25">
      <c r="J1029749" s="1">
        <v>0</v>
      </c>
    </row>
    <row r="1029750" spans="10:10" x14ac:dyDescent="0.25">
      <c r="J1029750" s="1">
        <v>0</v>
      </c>
    </row>
    <row r="1029751" spans="10:10" x14ac:dyDescent="0.25">
      <c r="J1029751" s="1">
        <v>0</v>
      </c>
    </row>
    <row r="1029752" spans="10:10" x14ac:dyDescent="0.25">
      <c r="J1029752" s="1">
        <v>0</v>
      </c>
    </row>
    <row r="1029753" spans="10:10" x14ac:dyDescent="0.25">
      <c r="J1029753" s="1">
        <v>0</v>
      </c>
    </row>
    <row r="1029754" spans="10:10" x14ac:dyDescent="0.25">
      <c r="J1029754" s="1">
        <v>0</v>
      </c>
    </row>
    <row r="1029755" spans="10:10" x14ac:dyDescent="0.25">
      <c r="J1029755" s="1">
        <v>0</v>
      </c>
    </row>
    <row r="1029756" spans="10:10" x14ac:dyDescent="0.25">
      <c r="J1029756" s="1">
        <v>0</v>
      </c>
    </row>
    <row r="1029757" spans="10:10" x14ac:dyDescent="0.25">
      <c r="J1029757" s="1">
        <v>0</v>
      </c>
    </row>
    <row r="1029758" spans="10:10" x14ac:dyDescent="0.25">
      <c r="J1029758" s="1">
        <v>0</v>
      </c>
    </row>
    <row r="1029759" spans="10:10" x14ac:dyDescent="0.25">
      <c r="J1029759" s="1">
        <v>0</v>
      </c>
    </row>
    <row r="1029760" spans="10:10" x14ac:dyDescent="0.25">
      <c r="J1029760" s="1">
        <v>0</v>
      </c>
    </row>
    <row r="1029761" spans="10:10" x14ac:dyDescent="0.25">
      <c r="J1029761" s="1">
        <v>0</v>
      </c>
    </row>
    <row r="1029762" spans="10:10" x14ac:dyDescent="0.25">
      <c r="J1029762" s="1">
        <v>0</v>
      </c>
    </row>
    <row r="1029763" spans="10:10" x14ac:dyDescent="0.25">
      <c r="J1029763" s="1">
        <v>0</v>
      </c>
    </row>
    <row r="1029764" spans="10:10" x14ac:dyDescent="0.25">
      <c r="J1029764" s="1">
        <v>0</v>
      </c>
    </row>
    <row r="1029765" spans="10:10" x14ac:dyDescent="0.25">
      <c r="J1029765" s="1">
        <v>0</v>
      </c>
    </row>
    <row r="1029766" spans="10:10" x14ac:dyDescent="0.25">
      <c r="J1029766" s="1">
        <v>0</v>
      </c>
    </row>
    <row r="1029767" spans="10:10" x14ac:dyDescent="0.25">
      <c r="J1029767" s="1">
        <v>0</v>
      </c>
    </row>
    <row r="1029768" spans="10:10" x14ac:dyDescent="0.25">
      <c r="J1029768" s="1">
        <v>0</v>
      </c>
    </row>
    <row r="1029769" spans="10:10" x14ac:dyDescent="0.25">
      <c r="J1029769" s="1">
        <v>0</v>
      </c>
    </row>
    <row r="1029770" spans="10:10" x14ac:dyDescent="0.25">
      <c r="J1029770" s="1">
        <v>0</v>
      </c>
    </row>
    <row r="1029771" spans="10:10" x14ac:dyDescent="0.25">
      <c r="J1029771" s="1">
        <v>0</v>
      </c>
    </row>
    <row r="1029772" spans="10:10" x14ac:dyDescent="0.25">
      <c r="J1029772" s="1">
        <v>0</v>
      </c>
    </row>
    <row r="1029773" spans="10:10" x14ac:dyDescent="0.25">
      <c r="J1029773" s="1">
        <v>0</v>
      </c>
    </row>
    <row r="1029774" spans="10:10" x14ac:dyDescent="0.25">
      <c r="J1029774" s="1">
        <v>0</v>
      </c>
    </row>
    <row r="1029775" spans="10:10" x14ac:dyDescent="0.25">
      <c r="J1029775" s="1">
        <v>0</v>
      </c>
    </row>
    <row r="1029776" spans="10:10" x14ac:dyDescent="0.25">
      <c r="J1029776" s="1">
        <v>0</v>
      </c>
    </row>
    <row r="1029777" spans="10:10" x14ac:dyDescent="0.25">
      <c r="J1029777" s="1">
        <v>0</v>
      </c>
    </row>
    <row r="1029778" spans="10:10" x14ac:dyDescent="0.25">
      <c r="J1029778" s="1">
        <v>0</v>
      </c>
    </row>
    <row r="1029779" spans="10:10" x14ac:dyDescent="0.25">
      <c r="J1029779" s="1">
        <v>0</v>
      </c>
    </row>
    <row r="1029780" spans="10:10" x14ac:dyDescent="0.25">
      <c r="J1029780" s="1">
        <v>0</v>
      </c>
    </row>
    <row r="1029781" spans="10:10" x14ac:dyDescent="0.25">
      <c r="J1029781" s="1">
        <v>0</v>
      </c>
    </row>
    <row r="1029782" spans="10:10" x14ac:dyDescent="0.25">
      <c r="J1029782" s="1">
        <v>0</v>
      </c>
    </row>
    <row r="1029783" spans="10:10" x14ac:dyDescent="0.25">
      <c r="J1029783" s="1">
        <v>0</v>
      </c>
    </row>
    <row r="1029784" spans="10:10" x14ac:dyDescent="0.25">
      <c r="J1029784" s="1">
        <v>0</v>
      </c>
    </row>
    <row r="1029785" spans="10:10" x14ac:dyDescent="0.25">
      <c r="J1029785" s="1">
        <v>0</v>
      </c>
    </row>
    <row r="1029786" spans="10:10" x14ac:dyDescent="0.25">
      <c r="J1029786" s="1">
        <v>0</v>
      </c>
    </row>
    <row r="1029787" spans="10:10" x14ac:dyDescent="0.25">
      <c r="J1029787" s="1">
        <v>0</v>
      </c>
    </row>
    <row r="1029788" spans="10:10" x14ac:dyDescent="0.25">
      <c r="J1029788" s="1">
        <v>0</v>
      </c>
    </row>
    <row r="1029789" spans="10:10" x14ac:dyDescent="0.25">
      <c r="J1029789" s="1">
        <v>0</v>
      </c>
    </row>
    <row r="1029790" spans="10:10" x14ac:dyDescent="0.25">
      <c r="J1029790" s="1">
        <v>0</v>
      </c>
    </row>
    <row r="1029791" spans="10:10" x14ac:dyDescent="0.25">
      <c r="J1029791" s="1">
        <v>0</v>
      </c>
    </row>
    <row r="1029792" spans="10:10" x14ac:dyDescent="0.25">
      <c r="J1029792" s="1">
        <v>0</v>
      </c>
    </row>
    <row r="1029793" spans="10:10" x14ac:dyDescent="0.25">
      <c r="J1029793" s="1">
        <v>0</v>
      </c>
    </row>
    <row r="1029794" spans="10:10" x14ac:dyDescent="0.25">
      <c r="J1029794" s="1">
        <v>0</v>
      </c>
    </row>
    <row r="1029795" spans="10:10" x14ac:dyDescent="0.25">
      <c r="J1029795" s="1">
        <v>0</v>
      </c>
    </row>
    <row r="1029796" spans="10:10" x14ac:dyDescent="0.25">
      <c r="J1029796" s="1">
        <v>0</v>
      </c>
    </row>
    <row r="1029797" spans="10:10" x14ac:dyDescent="0.25">
      <c r="J1029797" s="1">
        <v>0</v>
      </c>
    </row>
    <row r="1029798" spans="10:10" x14ac:dyDescent="0.25">
      <c r="J1029798" s="1">
        <v>0</v>
      </c>
    </row>
    <row r="1029799" spans="10:10" x14ac:dyDescent="0.25">
      <c r="J1029799" s="1">
        <v>0</v>
      </c>
    </row>
    <row r="1029800" spans="10:10" x14ac:dyDescent="0.25">
      <c r="J1029800" s="1">
        <v>0</v>
      </c>
    </row>
    <row r="1029801" spans="10:10" x14ac:dyDescent="0.25">
      <c r="J1029801" s="1">
        <v>0</v>
      </c>
    </row>
    <row r="1029802" spans="10:10" x14ac:dyDescent="0.25">
      <c r="J1029802" s="1">
        <v>0</v>
      </c>
    </row>
    <row r="1029803" spans="10:10" x14ac:dyDescent="0.25">
      <c r="J1029803" s="1">
        <v>0</v>
      </c>
    </row>
    <row r="1029804" spans="10:10" x14ac:dyDescent="0.25">
      <c r="J1029804" s="1">
        <v>0</v>
      </c>
    </row>
    <row r="1029805" spans="10:10" x14ac:dyDescent="0.25">
      <c r="J1029805" s="1">
        <v>0</v>
      </c>
    </row>
    <row r="1029806" spans="10:10" x14ac:dyDescent="0.25">
      <c r="J1029806" s="1">
        <v>0</v>
      </c>
    </row>
    <row r="1029807" spans="10:10" x14ac:dyDescent="0.25">
      <c r="J1029807" s="1">
        <v>0</v>
      </c>
    </row>
    <row r="1029808" spans="10:10" x14ac:dyDescent="0.25">
      <c r="J1029808" s="1">
        <v>0</v>
      </c>
    </row>
    <row r="1029809" spans="10:10" x14ac:dyDescent="0.25">
      <c r="J1029809" s="1">
        <v>0</v>
      </c>
    </row>
    <row r="1029810" spans="10:10" x14ac:dyDescent="0.25">
      <c r="J1029810" s="1">
        <v>0</v>
      </c>
    </row>
    <row r="1029811" spans="10:10" x14ac:dyDescent="0.25">
      <c r="J1029811" s="1">
        <v>0</v>
      </c>
    </row>
    <row r="1029812" spans="10:10" x14ac:dyDescent="0.25">
      <c r="J1029812" s="1">
        <v>0</v>
      </c>
    </row>
    <row r="1029813" spans="10:10" x14ac:dyDescent="0.25">
      <c r="J1029813" s="1">
        <v>0</v>
      </c>
    </row>
    <row r="1029814" spans="10:10" x14ac:dyDescent="0.25">
      <c r="J1029814" s="1">
        <v>0</v>
      </c>
    </row>
    <row r="1029815" spans="10:10" x14ac:dyDescent="0.25">
      <c r="J1029815" s="1">
        <v>0</v>
      </c>
    </row>
    <row r="1029816" spans="10:10" x14ac:dyDescent="0.25">
      <c r="J1029816" s="1">
        <v>0</v>
      </c>
    </row>
    <row r="1029817" spans="10:10" x14ac:dyDescent="0.25">
      <c r="J1029817" s="1">
        <v>0</v>
      </c>
    </row>
    <row r="1029818" spans="10:10" x14ac:dyDescent="0.25">
      <c r="J1029818" s="1">
        <v>0</v>
      </c>
    </row>
    <row r="1029819" spans="10:10" x14ac:dyDescent="0.25">
      <c r="J1029819" s="1">
        <v>0</v>
      </c>
    </row>
    <row r="1029820" spans="10:10" x14ac:dyDescent="0.25">
      <c r="J1029820" s="1">
        <v>0</v>
      </c>
    </row>
    <row r="1029821" spans="10:10" x14ac:dyDescent="0.25">
      <c r="J1029821" s="1">
        <v>0</v>
      </c>
    </row>
    <row r="1029822" spans="10:10" x14ac:dyDescent="0.25">
      <c r="J1029822" s="1">
        <v>0</v>
      </c>
    </row>
    <row r="1029823" spans="10:10" x14ac:dyDescent="0.25">
      <c r="J1029823" s="1">
        <v>0</v>
      </c>
    </row>
    <row r="1029824" spans="10:10" x14ac:dyDescent="0.25">
      <c r="J1029824" s="1">
        <v>0</v>
      </c>
    </row>
    <row r="1029825" spans="10:10" x14ac:dyDescent="0.25">
      <c r="J1029825" s="1">
        <v>0</v>
      </c>
    </row>
    <row r="1029826" spans="10:10" x14ac:dyDescent="0.25">
      <c r="J1029826" s="1">
        <v>0</v>
      </c>
    </row>
    <row r="1029827" spans="10:10" x14ac:dyDescent="0.25">
      <c r="J1029827" s="1">
        <v>0</v>
      </c>
    </row>
    <row r="1029828" spans="10:10" x14ac:dyDescent="0.25">
      <c r="J1029828" s="1">
        <v>0</v>
      </c>
    </row>
    <row r="1029829" spans="10:10" x14ac:dyDescent="0.25">
      <c r="J1029829" s="1">
        <v>0</v>
      </c>
    </row>
    <row r="1029830" spans="10:10" x14ac:dyDescent="0.25">
      <c r="J1029830" s="1">
        <v>0</v>
      </c>
    </row>
    <row r="1029831" spans="10:10" x14ac:dyDescent="0.25">
      <c r="J1029831" s="1">
        <v>0</v>
      </c>
    </row>
    <row r="1029832" spans="10:10" x14ac:dyDescent="0.25">
      <c r="J1029832" s="1">
        <v>0</v>
      </c>
    </row>
    <row r="1029833" spans="10:10" x14ac:dyDescent="0.25">
      <c r="J1029833" s="1">
        <v>0</v>
      </c>
    </row>
    <row r="1029834" spans="10:10" x14ac:dyDescent="0.25">
      <c r="J1029834" s="1">
        <v>0</v>
      </c>
    </row>
    <row r="1029835" spans="10:10" x14ac:dyDescent="0.25">
      <c r="J1029835" s="1">
        <v>0</v>
      </c>
    </row>
    <row r="1029836" spans="10:10" x14ac:dyDescent="0.25">
      <c r="J1029836" s="1">
        <v>0</v>
      </c>
    </row>
    <row r="1029837" spans="10:10" x14ac:dyDescent="0.25">
      <c r="J1029837" s="1">
        <v>0</v>
      </c>
    </row>
    <row r="1029838" spans="10:10" x14ac:dyDescent="0.25">
      <c r="J1029838" s="1">
        <v>0</v>
      </c>
    </row>
    <row r="1029839" spans="10:10" x14ac:dyDescent="0.25">
      <c r="J1029839" s="1">
        <v>0</v>
      </c>
    </row>
    <row r="1029840" spans="10:10" x14ac:dyDescent="0.25">
      <c r="J1029840" s="1">
        <v>0</v>
      </c>
    </row>
    <row r="1029841" spans="10:10" x14ac:dyDescent="0.25">
      <c r="J1029841" s="1">
        <v>0</v>
      </c>
    </row>
    <row r="1029842" spans="10:10" x14ac:dyDescent="0.25">
      <c r="J1029842" s="1">
        <v>0</v>
      </c>
    </row>
    <row r="1029843" spans="10:10" x14ac:dyDescent="0.25">
      <c r="J1029843" s="1">
        <v>0</v>
      </c>
    </row>
    <row r="1029844" spans="10:10" x14ac:dyDescent="0.25">
      <c r="J1029844" s="1">
        <v>0</v>
      </c>
    </row>
    <row r="1029845" spans="10:10" x14ac:dyDescent="0.25">
      <c r="J1029845" s="1">
        <v>0</v>
      </c>
    </row>
    <row r="1029846" spans="10:10" x14ac:dyDescent="0.25">
      <c r="J1029846" s="1">
        <v>0</v>
      </c>
    </row>
    <row r="1029847" spans="10:10" x14ac:dyDescent="0.25">
      <c r="J1029847" s="1">
        <v>0</v>
      </c>
    </row>
    <row r="1029848" spans="10:10" x14ac:dyDescent="0.25">
      <c r="J1029848" s="1">
        <v>0</v>
      </c>
    </row>
    <row r="1029849" spans="10:10" x14ac:dyDescent="0.25">
      <c r="J1029849" s="1">
        <v>0</v>
      </c>
    </row>
    <row r="1029850" spans="10:10" x14ac:dyDescent="0.25">
      <c r="J1029850" s="1">
        <v>0</v>
      </c>
    </row>
    <row r="1029851" spans="10:10" x14ac:dyDescent="0.25">
      <c r="J1029851" s="1">
        <v>0</v>
      </c>
    </row>
    <row r="1029852" spans="10:10" x14ac:dyDescent="0.25">
      <c r="J1029852" s="1">
        <v>0</v>
      </c>
    </row>
    <row r="1029853" spans="10:10" x14ac:dyDescent="0.25">
      <c r="J1029853" s="1">
        <v>0</v>
      </c>
    </row>
    <row r="1029854" spans="10:10" x14ac:dyDescent="0.25">
      <c r="J1029854" s="1">
        <v>0</v>
      </c>
    </row>
    <row r="1029855" spans="10:10" x14ac:dyDescent="0.25">
      <c r="J1029855" s="1">
        <v>0</v>
      </c>
    </row>
    <row r="1029856" spans="10:10" x14ac:dyDescent="0.25">
      <c r="J1029856" s="1">
        <v>0</v>
      </c>
    </row>
    <row r="1029857" spans="10:10" x14ac:dyDescent="0.25">
      <c r="J1029857" s="1">
        <v>0</v>
      </c>
    </row>
    <row r="1029858" spans="10:10" x14ac:dyDescent="0.25">
      <c r="J1029858" s="1">
        <v>0</v>
      </c>
    </row>
    <row r="1029859" spans="10:10" x14ac:dyDescent="0.25">
      <c r="J1029859" s="1">
        <v>0</v>
      </c>
    </row>
    <row r="1029860" spans="10:10" x14ac:dyDescent="0.25">
      <c r="J1029860" s="1">
        <v>0</v>
      </c>
    </row>
    <row r="1029861" spans="10:10" x14ac:dyDescent="0.25">
      <c r="J1029861" s="1">
        <v>0</v>
      </c>
    </row>
    <row r="1029862" spans="10:10" x14ac:dyDescent="0.25">
      <c r="J1029862" s="1">
        <v>0</v>
      </c>
    </row>
    <row r="1029863" spans="10:10" x14ac:dyDescent="0.25">
      <c r="J1029863" s="1">
        <v>0</v>
      </c>
    </row>
    <row r="1029864" spans="10:10" x14ac:dyDescent="0.25">
      <c r="J1029864" s="1">
        <v>0</v>
      </c>
    </row>
    <row r="1029865" spans="10:10" x14ac:dyDescent="0.25">
      <c r="J1029865" s="1">
        <v>0</v>
      </c>
    </row>
    <row r="1029866" spans="10:10" x14ac:dyDescent="0.25">
      <c r="J1029866" s="1">
        <v>0</v>
      </c>
    </row>
    <row r="1029867" spans="10:10" x14ac:dyDescent="0.25">
      <c r="J1029867" s="1">
        <v>0</v>
      </c>
    </row>
    <row r="1029868" spans="10:10" x14ac:dyDescent="0.25">
      <c r="J1029868" s="1">
        <v>0</v>
      </c>
    </row>
    <row r="1029869" spans="10:10" x14ac:dyDescent="0.25">
      <c r="J1029869" s="1">
        <v>0</v>
      </c>
    </row>
    <row r="1029870" spans="10:10" x14ac:dyDescent="0.25">
      <c r="J1029870" s="1">
        <v>0</v>
      </c>
    </row>
    <row r="1029871" spans="10:10" x14ac:dyDescent="0.25">
      <c r="J1029871" s="1">
        <v>0</v>
      </c>
    </row>
    <row r="1029872" spans="10:10" x14ac:dyDescent="0.25">
      <c r="J1029872" s="1">
        <v>0</v>
      </c>
    </row>
    <row r="1029873" spans="10:10" x14ac:dyDescent="0.25">
      <c r="J1029873" s="1">
        <v>0</v>
      </c>
    </row>
    <row r="1029874" spans="10:10" x14ac:dyDescent="0.25">
      <c r="J1029874" s="1">
        <v>0</v>
      </c>
    </row>
    <row r="1029875" spans="10:10" x14ac:dyDescent="0.25">
      <c r="J1029875" s="1">
        <v>0</v>
      </c>
    </row>
    <row r="1029876" spans="10:10" x14ac:dyDescent="0.25">
      <c r="J1029876" s="1">
        <v>0</v>
      </c>
    </row>
    <row r="1029877" spans="10:10" x14ac:dyDescent="0.25">
      <c r="J1029877" s="1">
        <v>0</v>
      </c>
    </row>
    <row r="1029878" spans="10:10" x14ac:dyDescent="0.25">
      <c r="J1029878" s="1">
        <v>0</v>
      </c>
    </row>
    <row r="1029879" spans="10:10" x14ac:dyDescent="0.25">
      <c r="J1029879" s="1">
        <v>0</v>
      </c>
    </row>
    <row r="1029880" spans="10:10" x14ac:dyDescent="0.25">
      <c r="J1029880" s="1">
        <v>0</v>
      </c>
    </row>
    <row r="1029881" spans="10:10" x14ac:dyDescent="0.25">
      <c r="J1029881" s="1">
        <v>0</v>
      </c>
    </row>
    <row r="1029882" spans="10:10" x14ac:dyDescent="0.25">
      <c r="J1029882" s="1">
        <v>0</v>
      </c>
    </row>
    <row r="1029883" spans="10:10" x14ac:dyDescent="0.25">
      <c r="J1029883" s="1">
        <v>0</v>
      </c>
    </row>
    <row r="1029884" spans="10:10" x14ac:dyDescent="0.25">
      <c r="J1029884" s="1">
        <v>0</v>
      </c>
    </row>
    <row r="1029885" spans="10:10" x14ac:dyDescent="0.25">
      <c r="J1029885" s="1">
        <v>0</v>
      </c>
    </row>
    <row r="1029886" spans="10:10" x14ac:dyDescent="0.25">
      <c r="J1029886" s="1">
        <v>0</v>
      </c>
    </row>
    <row r="1029887" spans="10:10" x14ac:dyDescent="0.25">
      <c r="J1029887" s="1">
        <v>0</v>
      </c>
    </row>
    <row r="1029888" spans="10:10" x14ac:dyDescent="0.25">
      <c r="J1029888" s="1">
        <v>0</v>
      </c>
    </row>
    <row r="1029889" spans="10:10" x14ac:dyDescent="0.25">
      <c r="J1029889" s="1">
        <v>0</v>
      </c>
    </row>
    <row r="1029890" spans="10:10" x14ac:dyDescent="0.25">
      <c r="J1029890" s="1">
        <v>0</v>
      </c>
    </row>
    <row r="1029891" spans="10:10" x14ac:dyDescent="0.25">
      <c r="J1029891" s="1">
        <v>0</v>
      </c>
    </row>
    <row r="1029892" spans="10:10" x14ac:dyDescent="0.25">
      <c r="J1029892" s="1">
        <v>0</v>
      </c>
    </row>
    <row r="1029893" spans="10:10" x14ac:dyDescent="0.25">
      <c r="J1029893" s="1">
        <v>0</v>
      </c>
    </row>
    <row r="1029894" spans="10:10" x14ac:dyDescent="0.25">
      <c r="J1029894" s="1">
        <v>0</v>
      </c>
    </row>
    <row r="1029895" spans="10:10" x14ac:dyDescent="0.25">
      <c r="J1029895" s="1">
        <v>0</v>
      </c>
    </row>
    <row r="1029896" spans="10:10" x14ac:dyDescent="0.25">
      <c r="J1029896" s="1">
        <v>0</v>
      </c>
    </row>
    <row r="1029897" spans="10:10" x14ac:dyDescent="0.25">
      <c r="J1029897" s="1">
        <v>0</v>
      </c>
    </row>
    <row r="1029898" spans="10:10" x14ac:dyDescent="0.25">
      <c r="J1029898" s="1">
        <v>0</v>
      </c>
    </row>
    <row r="1029899" spans="10:10" x14ac:dyDescent="0.25">
      <c r="J1029899" s="1">
        <v>0</v>
      </c>
    </row>
    <row r="1029900" spans="10:10" x14ac:dyDescent="0.25">
      <c r="J1029900" s="1">
        <v>0</v>
      </c>
    </row>
    <row r="1029901" spans="10:10" x14ac:dyDescent="0.25">
      <c r="J1029901" s="1">
        <v>0</v>
      </c>
    </row>
    <row r="1029902" spans="10:10" x14ac:dyDescent="0.25">
      <c r="J1029902" s="1">
        <v>0</v>
      </c>
    </row>
    <row r="1029903" spans="10:10" x14ac:dyDescent="0.25">
      <c r="J1029903" s="1">
        <v>0</v>
      </c>
    </row>
    <row r="1029904" spans="10:10" x14ac:dyDescent="0.25">
      <c r="J1029904" s="1">
        <v>0</v>
      </c>
    </row>
    <row r="1029905" spans="10:10" x14ac:dyDescent="0.25">
      <c r="J1029905" s="1">
        <v>0</v>
      </c>
    </row>
    <row r="1029906" spans="10:10" x14ac:dyDescent="0.25">
      <c r="J1029906" s="1">
        <v>0</v>
      </c>
    </row>
    <row r="1029907" spans="10:10" x14ac:dyDescent="0.25">
      <c r="J1029907" s="1">
        <v>0</v>
      </c>
    </row>
    <row r="1029908" spans="10:10" x14ac:dyDescent="0.25">
      <c r="J1029908" s="1">
        <v>0</v>
      </c>
    </row>
    <row r="1029909" spans="10:10" x14ac:dyDescent="0.25">
      <c r="J1029909" s="1">
        <v>0</v>
      </c>
    </row>
    <row r="1029910" spans="10:10" x14ac:dyDescent="0.25">
      <c r="J1029910" s="1">
        <v>0</v>
      </c>
    </row>
    <row r="1029911" spans="10:10" x14ac:dyDescent="0.25">
      <c r="J1029911" s="1">
        <v>0</v>
      </c>
    </row>
    <row r="1029912" spans="10:10" x14ac:dyDescent="0.25">
      <c r="J1029912" s="1">
        <v>0</v>
      </c>
    </row>
    <row r="1029913" spans="10:10" x14ac:dyDescent="0.25">
      <c r="J1029913" s="1">
        <v>0</v>
      </c>
    </row>
    <row r="1029914" spans="10:10" x14ac:dyDescent="0.25">
      <c r="J1029914" s="1">
        <v>0</v>
      </c>
    </row>
    <row r="1029915" spans="10:10" x14ac:dyDescent="0.25">
      <c r="J1029915" s="1">
        <v>0</v>
      </c>
    </row>
    <row r="1029916" spans="10:10" x14ac:dyDescent="0.25">
      <c r="J1029916" s="1">
        <v>0</v>
      </c>
    </row>
    <row r="1029917" spans="10:10" x14ac:dyDescent="0.25">
      <c r="J1029917" s="1">
        <v>0</v>
      </c>
    </row>
    <row r="1029918" spans="10:10" x14ac:dyDescent="0.25">
      <c r="J1029918" s="1">
        <v>0</v>
      </c>
    </row>
    <row r="1029919" spans="10:10" x14ac:dyDescent="0.25">
      <c r="J1029919" s="1">
        <v>0</v>
      </c>
    </row>
    <row r="1029920" spans="10:10" x14ac:dyDescent="0.25">
      <c r="J1029920" s="1">
        <v>0</v>
      </c>
    </row>
    <row r="1029921" spans="10:10" x14ac:dyDescent="0.25">
      <c r="J1029921" s="1">
        <v>0</v>
      </c>
    </row>
    <row r="1029922" spans="10:10" x14ac:dyDescent="0.25">
      <c r="J1029922" s="1">
        <v>0</v>
      </c>
    </row>
    <row r="1029923" spans="10:10" x14ac:dyDescent="0.25">
      <c r="J1029923" s="1">
        <v>0</v>
      </c>
    </row>
    <row r="1029924" spans="10:10" x14ac:dyDescent="0.25">
      <c r="J1029924" s="1">
        <v>0</v>
      </c>
    </row>
    <row r="1029925" spans="10:10" x14ac:dyDescent="0.25">
      <c r="J1029925" s="1">
        <v>0</v>
      </c>
    </row>
    <row r="1029926" spans="10:10" x14ac:dyDescent="0.25">
      <c r="J1029926" s="1">
        <v>0</v>
      </c>
    </row>
    <row r="1029927" spans="10:10" x14ac:dyDescent="0.25">
      <c r="J1029927" s="1">
        <v>0</v>
      </c>
    </row>
    <row r="1029928" spans="10:10" x14ac:dyDescent="0.25">
      <c r="J1029928" s="1">
        <v>0</v>
      </c>
    </row>
    <row r="1029929" spans="10:10" x14ac:dyDescent="0.25">
      <c r="J1029929" s="1">
        <v>0</v>
      </c>
    </row>
    <row r="1029930" spans="10:10" x14ac:dyDescent="0.25">
      <c r="J1029930" s="1">
        <v>0</v>
      </c>
    </row>
    <row r="1029931" spans="10:10" x14ac:dyDescent="0.25">
      <c r="J1029931" s="1">
        <v>0</v>
      </c>
    </row>
    <row r="1029932" spans="10:10" x14ac:dyDescent="0.25">
      <c r="J1029932" s="1">
        <v>0</v>
      </c>
    </row>
    <row r="1029933" spans="10:10" x14ac:dyDescent="0.25">
      <c r="J1029933" s="1">
        <v>0</v>
      </c>
    </row>
    <row r="1029934" spans="10:10" x14ac:dyDescent="0.25">
      <c r="J1029934" s="1">
        <v>0</v>
      </c>
    </row>
    <row r="1029935" spans="10:10" x14ac:dyDescent="0.25">
      <c r="J1029935" s="1">
        <v>0</v>
      </c>
    </row>
    <row r="1029936" spans="10:10" x14ac:dyDescent="0.25">
      <c r="J1029936" s="1">
        <v>0</v>
      </c>
    </row>
    <row r="1029937" spans="10:10" x14ac:dyDescent="0.25">
      <c r="J1029937" s="1">
        <v>0</v>
      </c>
    </row>
    <row r="1029938" spans="10:10" x14ac:dyDescent="0.25">
      <c r="J1029938" s="1">
        <v>0</v>
      </c>
    </row>
    <row r="1029939" spans="10:10" x14ac:dyDescent="0.25">
      <c r="J1029939" s="1">
        <v>0</v>
      </c>
    </row>
    <row r="1029940" spans="10:10" x14ac:dyDescent="0.25">
      <c r="J1029940" s="1">
        <v>0</v>
      </c>
    </row>
    <row r="1029941" spans="10:10" x14ac:dyDescent="0.25">
      <c r="J1029941" s="1">
        <v>0</v>
      </c>
    </row>
    <row r="1029942" spans="10:10" x14ac:dyDescent="0.25">
      <c r="J1029942" s="1">
        <v>0</v>
      </c>
    </row>
    <row r="1029943" spans="10:10" x14ac:dyDescent="0.25">
      <c r="J1029943" s="1">
        <v>0</v>
      </c>
    </row>
    <row r="1029944" spans="10:10" x14ac:dyDescent="0.25">
      <c r="J1029944" s="1">
        <v>0</v>
      </c>
    </row>
    <row r="1029945" spans="10:10" x14ac:dyDescent="0.25">
      <c r="J1029945" s="1">
        <v>0</v>
      </c>
    </row>
    <row r="1029946" spans="10:10" x14ac:dyDescent="0.25">
      <c r="J1029946" s="1">
        <v>0</v>
      </c>
    </row>
    <row r="1029947" spans="10:10" x14ac:dyDescent="0.25">
      <c r="J1029947" s="1">
        <v>0</v>
      </c>
    </row>
    <row r="1029948" spans="10:10" x14ac:dyDescent="0.25">
      <c r="J1029948" s="1">
        <v>0</v>
      </c>
    </row>
    <row r="1029949" spans="10:10" x14ac:dyDescent="0.25">
      <c r="J1029949" s="1">
        <v>0</v>
      </c>
    </row>
    <row r="1029950" spans="10:10" x14ac:dyDescent="0.25">
      <c r="J1029950" s="1">
        <v>0</v>
      </c>
    </row>
    <row r="1029951" spans="10:10" x14ac:dyDescent="0.25">
      <c r="J1029951" s="1">
        <v>0</v>
      </c>
    </row>
    <row r="1029952" spans="10:10" x14ac:dyDescent="0.25">
      <c r="J1029952" s="1">
        <v>0</v>
      </c>
    </row>
    <row r="1029953" spans="10:10" x14ac:dyDescent="0.25">
      <c r="J1029953" s="1">
        <v>0</v>
      </c>
    </row>
    <row r="1029954" spans="10:10" x14ac:dyDescent="0.25">
      <c r="J1029954" s="1">
        <v>0</v>
      </c>
    </row>
    <row r="1029955" spans="10:10" x14ac:dyDescent="0.25">
      <c r="J1029955" s="1">
        <v>0</v>
      </c>
    </row>
    <row r="1029956" spans="10:10" x14ac:dyDescent="0.25">
      <c r="J1029956" s="1">
        <v>0</v>
      </c>
    </row>
    <row r="1029957" spans="10:10" x14ac:dyDescent="0.25">
      <c r="J1029957" s="1">
        <v>0</v>
      </c>
    </row>
    <row r="1029958" spans="10:10" x14ac:dyDescent="0.25">
      <c r="J1029958" s="1">
        <v>0</v>
      </c>
    </row>
    <row r="1029959" spans="10:10" x14ac:dyDescent="0.25">
      <c r="J1029959" s="1">
        <v>0</v>
      </c>
    </row>
    <row r="1029960" spans="10:10" x14ac:dyDescent="0.25">
      <c r="J1029960" s="1">
        <v>0</v>
      </c>
    </row>
    <row r="1029961" spans="10:10" x14ac:dyDescent="0.25">
      <c r="J1029961" s="1">
        <v>0</v>
      </c>
    </row>
    <row r="1029962" spans="10:10" x14ac:dyDescent="0.25">
      <c r="J1029962" s="1">
        <v>0</v>
      </c>
    </row>
    <row r="1029963" spans="10:10" x14ac:dyDescent="0.25">
      <c r="J1029963" s="1">
        <v>0</v>
      </c>
    </row>
    <row r="1029964" spans="10:10" x14ac:dyDescent="0.25">
      <c r="J1029964" s="1">
        <v>0</v>
      </c>
    </row>
    <row r="1029965" spans="10:10" x14ac:dyDescent="0.25">
      <c r="J1029965" s="1">
        <v>0</v>
      </c>
    </row>
    <row r="1029966" spans="10:10" x14ac:dyDescent="0.25">
      <c r="J1029966" s="1">
        <v>0</v>
      </c>
    </row>
    <row r="1029967" spans="10:10" x14ac:dyDescent="0.25">
      <c r="J1029967" s="1">
        <v>0</v>
      </c>
    </row>
    <row r="1029968" spans="10:10" x14ac:dyDescent="0.25">
      <c r="J1029968" s="1">
        <v>0</v>
      </c>
    </row>
    <row r="1029969" spans="10:10" x14ac:dyDescent="0.25">
      <c r="J1029969" s="1">
        <v>0</v>
      </c>
    </row>
    <row r="1029970" spans="10:10" x14ac:dyDescent="0.25">
      <c r="J1029970" s="1">
        <v>0</v>
      </c>
    </row>
    <row r="1029971" spans="10:10" x14ac:dyDescent="0.25">
      <c r="J1029971" s="1">
        <v>0</v>
      </c>
    </row>
    <row r="1029972" spans="10:10" x14ac:dyDescent="0.25">
      <c r="J1029972" s="1">
        <v>0</v>
      </c>
    </row>
    <row r="1029973" spans="10:10" x14ac:dyDescent="0.25">
      <c r="J1029973" s="1">
        <v>0</v>
      </c>
    </row>
    <row r="1029974" spans="10:10" x14ac:dyDescent="0.25">
      <c r="J1029974" s="1">
        <v>0</v>
      </c>
    </row>
    <row r="1029975" spans="10:10" x14ac:dyDescent="0.25">
      <c r="J1029975" s="1">
        <v>0</v>
      </c>
    </row>
    <row r="1029976" spans="10:10" x14ac:dyDescent="0.25">
      <c r="J1029976" s="1">
        <v>0</v>
      </c>
    </row>
    <row r="1029977" spans="10:10" x14ac:dyDescent="0.25">
      <c r="J1029977" s="1">
        <v>0</v>
      </c>
    </row>
    <row r="1029978" spans="10:10" x14ac:dyDescent="0.25">
      <c r="J1029978" s="1">
        <v>0</v>
      </c>
    </row>
    <row r="1029979" spans="10:10" x14ac:dyDescent="0.25">
      <c r="J1029979" s="1">
        <v>0</v>
      </c>
    </row>
    <row r="1029980" spans="10:10" x14ac:dyDescent="0.25">
      <c r="J1029980" s="1">
        <v>0</v>
      </c>
    </row>
    <row r="1029981" spans="10:10" x14ac:dyDescent="0.25">
      <c r="J1029981" s="1">
        <v>0</v>
      </c>
    </row>
    <row r="1029982" spans="10:10" x14ac:dyDescent="0.25">
      <c r="J1029982" s="1">
        <v>0</v>
      </c>
    </row>
    <row r="1029983" spans="10:10" x14ac:dyDescent="0.25">
      <c r="J1029983" s="1">
        <v>0</v>
      </c>
    </row>
    <row r="1029984" spans="10:10" x14ac:dyDescent="0.25">
      <c r="J1029984" s="1">
        <v>0</v>
      </c>
    </row>
    <row r="1029985" spans="10:10" x14ac:dyDescent="0.25">
      <c r="J1029985" s="1">
        <v>0</v>
      </c>
    </row>
    <row r="1029986" spans="10:10" x14ac:dyDescent="0.25">
      <c r="J1029986" s="1">
        <v>0</v>
      </c>
    </row>
    <row r="1029987" spans="10:10" x14ac:dyDescent="0.25">
      <c r="J1029987" s="1">
        <v>0</v>
      </c>
    </row>
    <row r="1029988" spans="10:10" x14ac:dyDescent="0.25">
      <c r="J1029988" s="1">
        <v>0</v>
      </c>
    </row>
    <row r="1029989" spans="10:10" x14ac:dyDescent="0.25">
      <c r="J1029989" s="1">
        <v>0</v>
      </c>
    </row>
    <row r="1029990" spans="10:10" x14ac:dyDescent="0.25">
      <c r="J1029990" s="1">
        <v>0</v>
      </c>
    </row>
    <row r="1029991" spans="10:10" x14ac:dyDescent="0.25">
      <c r="J1029991" s="1">
        <v>0</v>
      </c>
    </row>
    <row r="1029992" spans="10:10" x14ac:dyDescent="0.25">
      <c r="J1029992" s="1">
        <v>0</v>
      </c>
    </row>
    <row r="1029993" spans="10:10" x14ac:dyDescent="0.25">
      <c r="J1029993" s="1">
        <v>0</v>
      </c>
    </row>
    <row r="1029994" spans="10:10" x14ac:dyDescent="0.25">
      <c r="J1029994" s="1">
        <v>0</v>
      </c>
    </row>
    <row r="1029995" spans="10:10" x14ac:dyDescent="0.25">
      <c r="J1029995" s="1">
        <v>0</v>
      </c>
    </row>
    <row r="1029996" spans="10:10" x14ac:dyDescent="0.25">
      <c r="J1029996" s="1">
        <v>0</v>
      </c>
    </row>
    <row r="1029997" spans="10:10" x14ac:dyDescent="0.25">
      <c r="J1029997" s="1">
        <v>0</v>
      </c>
    </row>
    <row r="1029998" spans="10:10" x14ac:dyDescent="0.25">
      <c r="J1029998" s="1">
        <v>0</v>
      </c>
    </row>
    <row r="1029999" spans="10:10" x14ac:dyDescent="0.25">
      <c r="J1029999" s="1">
        <v>0</v>
      </c>
    </row>
    <row r="1030000" spans="10:10" x14ac:dyDescent="0.25">
      <c r="J1030000" s="1">
        <v>0</v>
      </c>
    </row>
    <row r="1030001" spans="10:10" x14ac:dyDescent="0.25">
      <c r="J1030001" s="1">
        <v>0</v>
      </c>
    </row>
    <row r="1030002" spans="10:10" x14ac:dyDescent="0.25">
      <c r="J1030002" s="1">
        <v>0</v>
      </c>
    </row>
    <row r="1030003" spans="10:10" x14ac:dyDescent="0.25">
      <c r="J1030003" s="1">
        <v>0</v>
      </c>
    </row>
    <row r="1030004" spans="10:10" x14ac:dyDescent="0.25">
      <c r="J1030004" s="1">
        <v>0</v>
      </c>
    </row>
    <row r="1030005" spans="10:10" x14ac:dyDescent="0.25">
      <c r="J1030005" s="1">
        <v>0</v>
      </c>
    </row>
    <row r="1030006" spans="10:10" x14ac:dyDescent="0.25">
      <c r="J1030006" s="1">
        <v>0</v>
      </c>
    </row>
    <row r="1030007" spans="10:10" x14ac:dyDescent="0.25">
      <c r="J1030007" s="1">
        <v>0</v>
      </c>
    </row>
    <row r="1030008" spans="10:10" x14ac:dyDescent="0.25">
      <c r="J1030008" s="1">
        <v>0</v>
      </c>
    </row>
    <row r="1030009" spans="10:10" x14ac:dyDescent="0.25">
      <c r="J1030009" s="1">
        <v>0</v>
      </c>
    </row>
    <row r="1030010" spans="10:10" x14ac:dyDescent="0.25">
      <c r="J1030010" s="1">
        <v>0</v>
      </c>
    </row>
    <row r="1030011" spans="10:10" x14ac:dyDescent="0.25">
      <c r="J1030011" s="1">
        <v>0</v>
      </c>
    </row>
    <row r="1030012" spans="10:10" x14ac:dyDescent="0.25">
      <c r="J1030012" s="1">
        <v>0</v>
      </c>
    </row>
    <row r="1030013" spans="10:10" x14ac:dyDescent="0.25">
      <c r="J1030013" s="1">
        <v>0</v>
      </c>
    </row>
    <row r="1030014" spans="10:10" x14ac:dyDescent="0.25">
      <c r="J1030014" s="1">
        <v>0</v>
      </c>
    </row>
    <row r="1030015" spans="10:10" x14ac:dyDescent="0.25">
      <c r="J1030015" s="1">
        <v>0</v>
      </c>
    </row>
    <row r="1030016" spans="10:10" x14ac:dyDescent="0.25">
      <c r="J1030016" s="1">
        <v>0</v>
      </c>
    </row>
    <row r="1030017" spans="10:10" x14ac:dyDescent="0.25">
      <c r="J1030017" s="1">
        <v>0</v>
      </c>
    </row>
    <row r="1030018" spans="10:10" x14ac:dyDescent="0.25">
      <c r="J1030018" s="1">
        <v>0</v>
      </c>
    </row>
    <row r="1030019" spans="10:10" x14ac:dyDescent="0.25">
      <c r="J1030019" s="1">
        <v>0</v>
      </c>
    </row>
    <row r="1030020" spans="10:10" x14ac:dyDescent="0.25">
      <c r="J1030020" s="1">
        <v>0</v>
      </c>
    </row>
    <row r="1030021" spans="10:10" x14ac:dyDescent="0.25">
      <c r="J1030021" s="1">
        <v>0</v>
      </c>
    </row>
    <row r="1030022" spans="10:10" x14ac:dyDescent="0.25">
      <c r="J1030022" s="1">
        <v>0</v>
      </c>
    </row>
    <row r="1030023" spans="10:10" x14ac:dyDescent="0.25">
      <c r="J1030023" s="1">
        <v>0</v>
      </c>
    </row>
    <row r="1030024" spans="10:10" x14ac:dyDescent="0.25">
      <c r="J1030024" s="1">
        <v>0</v>
      </c>
    </row>
    <row r="1030025" spans="10:10" x14ac:dyDescent="0.25">
      <c r="J1030025" s="1">
        <v>0</v>
      </c>
    </row>
    <row r="1030026" spans="10:10" x14ac:dyDescent="0.25">
      <c r="J1030026" s="1">
        <v>0</v>
      </c>
    </row>
    <row r="1030027" spans="10:10" x14ac:dyDescent="0.25">
      <c r="J1030027" s="1">
        <v>0</v>
      </c>
    </row>
    <row r="1030028" spans="10:10" x14ac:dyDescent="0.25">
      <c r="J1030028" s="1">
        <v>0</v>
      </c>
    </row>
    <row r="1030029" spans="10:10" x14ac:dyDescent="0.25">
      <c r="J1030029" s="1">
        <v>0</v>
      </c>
    </row>
    <row r="1030030" spans="10:10" x14ac:dyDescent="0.25">
      <c r="J1030030" s="1">
        <v>0</v>
      </c>
    </row>
    <row r="1030031" spans="10:10" x14ac:dyDescent="0.25">
      <c r="J1030031" s="1">
        <v>0</v>
      </c>
    </row>
    <row r="1030032" spans="10:10" x14ac:dyDescent="0.25">
      <c r="J1030032" s="1">
        <v>0</v>
      </c>
    </row>
    <row r="1030033" spans="10:10" x14ac:dyDescent="0.25">
      <c r="J1030033" s="1">
        <v>0</v>
      </c>
    </row>
    <row r="1030034" spans="10:10" x14ac:dyDescent="0.25">
      <c r="J1030034" s="1">
        <v>0</v>
      </c>
    </row>
    <row r="1030035" spans="10:10" x14ac:dyDescent="0.25">
      <c r="J1030035" s="1">
        <v>0</v>
      </c>
    </row>
    <row r="1030036" spans="10:10" x14ac:dyDescent="0.25">
      <c r="J1030036" s="1">
        <v>0</v>
      </c>
    </row>
    <row r="1030037" spans="10:10" x14ac:dyDescent="0.25">
      <c r="J1030037" s="1">
        <v>0</v>
      </c>
    </row>
    <row r="1030038" spans="10:10" x14ac:dyDescent="0.25">
      <c r="J1030038" s="1">
        <v>0</v>
      </c>
    </row>
    <row r="1030039" spans="10:10" x14ac:dyDescent="0.25">
      <c r="J1030039" s="1">
        <v>0</v>
      </c>
    </row>
    <row r="1030040" spans="10:10" x14ac:dyDescent="0.25">
      <c r="J1030040" s="1">
        <v>0</v>
      </c>
    </row>
    <row r="1030041" spans="10:10" x14ac:dyDescent="0.25">
      <c r="J1030041" s="1">
        <v>0</v>
      </c>
    </row>
    <row r="1030042" spans="10:10" x14ac:dyDescent="0.25">
      <c r="J1030042" s="1">
        <v>0</v>
      </c>
    </row>
    <row r="1030043" spans="10:10" x14ac:dyDescent="0.25">
      <c r="J1030043" s="1">
        <v>0</v>
      </c>
    </row>
    <row r="1030044" spans="10:10" x14ac:dyDescent="0.25">
      <c r="J1030044" s="1">
        <v>0</v>
      </c>
    </row>
    <row r="1030045" spans="10:10" x14ac:dyDescent="0.25">
      <c r="J1030045" s="1">
        <v>0</v>
      </c>
    </row>
    <row r="1030046" spans="10:10" x14ac:dyDescent="0.25">
      <c r="J1030046" s="1">
        <v>0</v>
      </c>
    </row>
    <row r="1030047" spans="10:10" x14ac:dyDescent="0.25">
      <c r="J1030047" s="1">
        <v>0</v>
      </c>
    </row>
    <row r="1030048" spans="10:10" x14ac:dyDescent="0.25">
      <c r="J1030048" s="1">
        <v>0</v>
      </c>
    </row>
    <row r="1030049" spans="10:10" x14ac:dyDescent="0.25">
      <c r="J1030049" s="1">
        <v>0</v>
      </c>
    </row>
    <row r="1030050" spans="10:10" x14ac:dyDescent="0.25">
      <c r="J1030050" s="1">
        <v>0</v>
      </c>
    </row>
    <row r="1030051" spans="10:10" x14ac:dyDescent="0.25">
      <c r="J1030051" s="1">
        <v>0</v>
      </c>
    </row>
    <row r="1030052" spans="10:10" x14ac:dyDescent="0.25">
      <c r="J1030052" s="1">
        <v>0</v>
      </c>
    </row>
    <row r="1030053" spans="10:10" x14ac:dyDescent="0.25">
      <c r="J1030053" s="1">
        <v>0</v>
      </c>
    </row>
    <row r="1030054" spans="10:10" x14ac:dyDescent="0.25">
      <c r="J1030054" s="1">
        <v>0</v>
      </c>
    </row>
    <row r="1030055" spans="10:10" x14ac:dyDescent="0.25">
      <c r="J1030055" s="1">
        <v>0</v>
      </c>
    </row>
    <row r="1030056" spans="10:10" x14ac:dyDescent="0.25">
      <c r="J1030056" s="1">
        <v>0</v>
      </c>
    </row>
    <row r="1030057" spans="10:10" x14ac:dyDescent="0.25">
      <c r="J1030057" s="1">
        <v>0</v>
      </c>
    </row>
    <row r="1030058" spans="10:10" x14ac:dyDescent="0.25">
      <c r="J1030058" s="1">
        <v>0</v>
      </c>
    </row>
    <row r="1030059" spans="10:10" x14ac:dyDescent="0.25">
      <c r="J1030059" s="1">
        <v>0</v>
      </c>
    </row>
    <row r="1030060" spans="10:10" x14ac:dyDescent="0.25">
      <c r="J1030060" s="1">
        <v>0</v>
      </c>
    </row>
    <row r="1030061" spans="10:10" x14ac:dyDescent="0.25">
      <c r="J1030061" s="1">
        <v>0</v>
      </c>
    </row>
    <row r="1030062" spans="10:10" x14ac:dyDescent="0.25">
      <c r="J1030062" s="1">
        <v>0</v>
      </c>
    </row>
    <row r="1030063" spans="10:10" x14ac:dyDescent="0.25">
      <c r="J1030063" s="1">
        <v>0</v>
      </c>
    </row>
    <row r="1030064" spans="10:10" x14ac:dyDescent="0.25">
      <c r="J1030064" s="1">
        <v>0</v>
      </c>
    </row>
    <row r="1030065" spans="10:10" x14ac:dyDescent="0.25">
      <c r="J1030065" s="1">
        <v>0</v>
      </c>
    </row>
    <row r="1030066" spans="10:10" x14ac:dyDescent="0.25">
      <c r="J1030066" s="1">
        <v>0</v>
      </c>
    </row>
    <row r="1030067" spans="10:10" x14ac:dyDescent="0.25">
      <c r="J1030067" s="1">
        <v>0</v>
      </c>
    </row>
    <row r="1030068" spans="10:10" x14ac:dyDescent="0.25">
      <c r="J1030068" s="1">
        <v>0</v>
      </c>
    </row>
    <row r="1030069" spans="10:10" x14ac:dyDescent="0.25">
      <c r="J1030069" s="1">
        <v>0</v>
      </c>
    </row>
    <row r="1030070" spans="10:10" x14ac:dyDescent="0.25">
      <c r="J1030070" s="1">
        <v>0</v>
      </c>
    </row>
    <row r="1030071" spans="10:10" x14ac:dyDescent="0.25">
      <c r="J1030071" s="1">
        <v>0</v>
      </c>
    </row>
    <row r="1030072" spans="10:10" x14ac:dyDescent="0.25">
      <c r="J1030072" s="1">
        <v>0</v>
      </c>
    </row>
    <row r="1030073" spans="10:10" x14ac:dyDescent="0.25">
      <c r="J1030073" s="1">
        <v>0</v>
      </c>
    </row>
    <row r="1030074" spans="10:10" x14ac:dyDescent="0.25">
      <c r="J1030074" s="1">
        <v>0</v>
      </c>
    </row>
    <row r="1030075" spans="10:10" x14ac:dyDescent="0.25">
      <c r="J1030075" s="1">
        <v>0</v>
      </c>
    </row>
    <row r="1030076" spans="10:10" x14ac:dyDescent="0.25">
      <c r="J1030076" s="1">
        <v>0</v>
      </c>
    </row>
    <row r="1030077" spans="10:10" x14ac:dyDescent="0.25">
      <c r="J1030077" s="1">
        <v>0</v>
      </c>
    </row>
    <row r="1030078" spans="10:10" x14ac:dyDescent="0.25">
      <c r="J1030078" s="1">
        <v>0</v>
      </c>
    </row>
    <row r="1030079" spans="10:10" x14ac:dyDescent="0.25">
      <c r="J1030079" s="1">
        <v>0</v>
      </c>
    </row>
    <row r="1030080" spans="10:10" x14ac:dyDescent="0.25">
      <c r="J1030080" s="1">
        <v>0</v>
      </c>
    </row>
    <row r="1030081" spans="10:10" x14ac:dyDescent="0.25">
      <c r="J1030081" s="1">
        <v>0</v>
      </c>
    </row>
    <row r="1030082" spans="10:10" x14ac:dyDescent="0.25">
      <c r="J1030082" s="1">
        <v>0</v>
      </c>
    </row>
    <row r="1030083" spans="10:10" x14ac:dyDescent="0.25">
      <c r="J1030083" s="1">
        <v>0</v>
      </c>
    </row>
    <row r="1030084" spans="10:10" x14ac:dyDescent="0.25">
      <c r="J1030084" s="1">
        <v>0</v>
      </c>
    </row>
    <row r="1030085" spans="10:10" x14ac:dyDescent="0.25">
      <c r="J1030085" s="1">
        <v>0</v>
      </c>
    </row>
    <row r="1030086" spans="10:10" x14ac:dyDescent="0.25">
      <c r="J1030086" s="1">
        <v>0</v>
      </c>
    </row>
    <row r="1030087" spans="10:10" x14ac:dyDescent="0.25">
      <c r="J1030087" s="1">
        <v>0</v>
      </c>
    </row>
    <row r="1030088" spans="10:10" x14ac:dyDescent="0.25">
      <c r="J1030088" s="1">
        <v>0</v>
      </c>
    </row>
    <row r="1030089" spans="10:10" x14ac:dyDescent="0.25">
      <c r="J1030089" s="1">
        <v>0</v>
      </c>
    </row>
    <row r="1030090" spans="10:10" x14ac:dyDescent="0.25">
      <c r="J1030090" s="1">
        <v>0</v>
      </c>
    </row>
    <row r="1030091" spans="10:10" x14ac:dyDescent="0.25">
      <c r="J1030091" s="1">
        <v>0</v>
      </c>
    </row>
    <row r="1030092" spans="10:10" x14ac:dyDescent="0.25">
      <c r="J1030092" s="1">
        <v>0</v>
      </c>
    </row>
    <row r="1030093" spans="10:10" x14ac:dyDescent="0.25">
      <c r="J1030093" s="1">
        <v>0</v>
      </c>
    </row>
    <row r="1030094" spans="10:10" x14ac:dyDescent="0.25">
      <c r="J1030094" s="1">
        <v>0</v>
      </c>
    </row>
    <row r="1030095" spans="10:10" x14ac:dyDescent="0.25">
      <c r="J1030095" s="1">
        <v>0</v>
      </c>
    </row>
    <row r="1030096" spans="10:10" x14ac:dyDescent="0.25">
      <c r="J1030096" s="1">
        <v>0</v>
      </c>
    </row>
    <row r="1030097" spans="10:10" x14ac:dyDescent="0.25">
      <c r="J1030097" s="1">
        <v>0</v>
      </c>
    </row>
    <row r="1030098" spans="10:10" x14ac:dyDescent="0.25">
      <c r="J1030098" s="1">
        <v>0</v>
      </c>
    </row>
    <row r="1030099" spans="10:10" x14ac:dyDescent="0.25">
      <c r="J1030099" s="1">
        <v>0</v>
      </c>
    </row>
    <row r="1030100" spans="10:10" x14ac:dyDescent="0.25">
      <c r="J1030100" s="1">
        <v>0</v>
      </c>
    </row>
    <row r="1030101" spans="10:10" x14ac:dyDescent="0.25">
      <c r="J1030101" s="1">
        <v>0</v>
      </c>
    </row>
    <row r="1030102" spans="10:10" x14ac:dyDescent="0.25">
      <c r="J1030102" s="1">
        <v>0</v>
      </c>
    </row>
    <row r="1030103" spans="10:10" x14ac:dyDescent="0.25">
      <c r="J1030103" s="1">
        <v>0</v>
      </c>
    </row>
    <row r="1030104" spans="10:10" x14ac:dyDescent="0.25">
      <c r="J1030104" s="1">
        <v>0</v>
      </c>
    </row>
    <row r="1030105" spans="10:10" x14ac:dyDescent="0.25">
      <c r="J1030105" s="1">
        <v>0</v>
      </c>
    </row>
    <row r="1030106" spans="10:10" x14ac:dyDescent="0.25">
      <c r="J1030106" s="1">
        <v>0</v>
      </c>
    </row>
    <row r="1030107" spans="10:10" x14ac:dyDescent="0.25">
      <c r="J1030107" s="1">
        <v>0</v>
      </c>
    </row>
    <row r="1030108" spans="10:10" x14ac:dyDescent="0.25">
      <c r="J1030108" s="1">
        <v>0</v>
      </c>
    </row>
    <row r="1030109" spans="10:10" x14ac:dyDescent="0.25">
      <c r="J1030109" s="1">
        <v>0</v>
      </c>
    </row>
    <row r="1030110" spans="10:10" x14ac:dyDescent="0.25">
      <c r="J1030110" s="1">
        <v>0</v>
      </c>
    </row>
    <row r="1030111" spans="10:10" x14ac:dyDescent="0.25">
      <c r="J1030111" s="1">
        <v>0</v>
      </c>
    </row>
    <row r="1030112" spans="10:10" x14ac:dyDescent="0.25">
      <c r="J1030112" s="1">
        <v>0</v>
      </c>
    </row>
    <row r="1030113" spans="10:10" x14ac:dyDescent="0.25">
      <c r="J1030113" s="1">
        <v>0</v>
      </c>
    </row>
    <row r="1030114" spans="10:10" x14ac:dyDescent="0.25">
      <c r="J1030114" s="1">
        <v>0</v>
      </c>
    </row>
    <row r="1030115" spans="10:10" x14ac:dyDescent="0.25">
      <c r="J1030115" s="1">
        <v>0</v>
      </c>
    </row>
    <row r="1030116" spans="10:10" x14ac:dyDescent="0.25">
      <c r="J1030116" s="1">
        <v>0</v>
      </c>
    </row>
    <row r="1030117" spans="10:10" x14ac:dyDescent="0.25">
      <c r="J1030117" s="1">
        <v>0</v>
      </c>
    </row>
    <row r="1030118" spans="10:10" x14ac:dyDescent="0.25">
      <c r="J1030118" s="1">
        <v>0</v>
      </c>
    </row>
    <row r="1030119" spans="10:10" x14ac:dyDescent="0.25">
      <c r="J1030119" s="1">
        <v>0</v>
      </c>
    </row>
    <row r="1030120" spans="10:10" x14ac:dyDescent="0.25">
      <c r="J1030120" s="1">
        <v>0</v>
      </c>
    </row>
    <row r="1030121" spans="10:10" x14ac:dyDescent="0.25">
      <c r="J1030121" s="1">
        <v>0</v>
      </c>
    </row>
    <row r="1030122" spans="10:10" x14ac:dyDescent="0.25">
      <c r="J1030122" s="1">
        <v>0</v>
      </c>
    </row>
    <row r="1030123" spans="10:10" x14ac:dyDescent="0.25">
      <c r="J1030123" s="1">
        <v>0</v>
      </c>
    </row>
    <row r="1030124" spans="10:10" x14ac:dyDescent="0.25">
      <c r="J1030124" s="1">
        <v>0</v>
      </c>
    </row>
    <row r="1030125" spans="10:10" x14ac:dyDescent="0.25">
      <c r="J1030125" s="1">
        <v>0</v>
      </c>
    </row>
    <row r="1030126" spans="10:10" x14ac:dyDescent="0.25">
      <c r="J1030126" s="1">
        <v>0</v>
      </c>
    </row>
    <row r="1030127" spans="10:10" x14ac:dyDescent="0.25">
      <c r="J1030127" s="1">
        <v>0</v>
      </c>
    </row>
    <row r="1030128" spans="10:10" x14ac:dyDescent="0.25">
      <c r="J1030128" s="1">
        <v>0</v>
      </c>
    </row>
    <row r="1030129" spans="10:10" x14ac:dyDescent="0.25">
      <c r="J1030129" s="1">
        <v>0</v>
      </c>
    </row>
    <row r="1030130" spans="10:10" x14ac:dyDescent="0.25">
      <c r="J1030130" s="1">
        <v>0</v>
      </c>
    </row>
    <row r="1030131" spans="10:10" x14ac:dyDescent="0.25">
      <c r="J1030131" s="1">
        <v>0</v>
      </c>
    </row>
    <row r="1030132" spans="10:10" x14ac:dyDescent="0.25">
      <c r="J1030132" s="1">
        <v>0</v>
      </c>
    </row>
    <row r="1030133" spans="10:10" x14ac:dyDescent="0.25">
      <c r="J1030133" s="1">
        <v>0</v>
      </c>
    </row>
    <row r="1030134" spans="10:10" x14ac:dyDescent="0.25">
      <c r="J1030134" s="1">
        <v>0</v>
      </c>
    </row>
    <row r="1030135" spans="10:10" x14ac:dyDescent="0.25">
      <c r="J1030135" s="1">
        <v>0</v>
      </c>
    </row>
    <row r="1030136" spans="10:10" x14ac:dyDescent="0.25">
      <c r="J1030136" s="1">
        <v>0</v>
      </c>
    </row>
    <row r="1030137" spans="10:10" x14ac:dyDescent="0.25">
      <c r="J1030137" s="1">
        <v>0</v>
      </c>
    </row>
    <row r="1030138" spans="10:10" x14ac:dyDescent="0.25">
      <c r="J1030138" s="1">
        <v>0</v>
      </c>
    </row>
    <row r="1030139" spans="10:10" x14ac:dyDescent="0.25">
      <c r="J1030139" s="1">
        <v>0</v>
      </c>
    </row>
    <row r="1030140" spans="10:10" x14ac:dyDescent="0.25">
      <c r="J1030140" s="1">
        <v>0</v>
      </c>
    </row>
    <row r="1030141" spans="10:10" x14ac:dyDescent="0.25">
      <c r="J1030141" s="1">
        <v>0</v>
      </c>
    </row>
    <row r="1030142" spans="10:10" x14ac:dyDescent="0.25">
      <c r="J1030142" s="1">
        <v>0</v>
      </c>
    </row>
    <row r="1030143" spans="10:10" x14ac:dyDescent="0.25">
      <c r="J1030143" s="1">
        <v>0</v>
      </c>
    </row>
    <row r="1030144" spans="10:10" x14ac:dyDescent="0.25">
      <c r="J1030144" s="1">
        <v>0</v>
      </c>
    </row>
    <row r="1030145" spans="10:10" x14ac:dyDescent="0.25">
      <c r="J1030145" s="1">
        <v>0</v>
      </c>
    </row>
    <row r="1030146" spans="10:10" x14ac:dyDescent="0.25">
      <c r="J1030146" s="1">
        <v>0</v>
      </c>
    </row>
    <row r="1030147" spans="10:10" x14ac:dyDescent="0.25">
      <c r="J1030147" s="1">
        <v>0</v>
      </c>
    </row>
    <row r="1030148" spans="10:10" x14ac:dyDescent="0.25">
      <c r="J1030148" s="1">
        <v>0</v>
      </c>
    </row>
    <row r="1030149" spans="10:10" x14ac:dyDescent="0.25">
      <c r="J1030149" s="1">
        <v>0</v>
      </c>
    </row>
    <row r="1030150" spans="10:10" x14ac:dyDescent="0.25">
      <c r="J1030150" s="1">
        <v>0</v>
      </c>
    </row>
    <row r="1030151" spans="10:10" x14ac:dyDescent="0.25">
      <c r="J1030151" s="1">
        <v>0</v>
      </c>
    </row>
    <row r="1030152" spans="10:10" x14ac:dyDescent="0.25">
      <c r="J1030152" s="1">
        <v>0</v>
      </c>
    </row>
    <row r="1030153" spans="10:10" x14ac:dyDescent="0.25">
      <c r="J1030153" s="1">
        <v>0</v>
      </c>
    </row>
    <row r="1030154" spans="10:10" x14ac:dyDescent="0.25">
      <c r="J1030154" s="1">
        <v>0</v>
      </c>
    </row>
    <row r="1030155" spans="10:10" x14ac:dyDescent="0.25">
      <c r="J1030155" s="1">
        <v>0</v>
      </c>
    </row>
    <row r="1030156" spans="10:10" x14ac:dyDescent="0.25">
      <c r="J1030156" s="1">
        <v>0</v>
      </c>
    </row>
    <row r="1030157" spans="10:10" x14ac:dyDescent="0.25">
      <c r="J1030157" s="1">
        <v>0</v>
      </c>
    </row>
    <row r="1030158" spans="10:10" x14ac:dyDescent="0.25">
      <c r="J1030158" s="1">
        <v>0</v>
      </c>
    </row>
    <row r="1030159" spans="10:10" x14ac:dyDescent="0.25">
      <c r="J1030159" s="1">
        <v>0</v>
      </c>
    </row>
    <row r="1030160" spans="10:10" x14ac:dyDescent="0.25">
      <c r="J1030160" s="1">
        <v>0</v>
      </c>
    </row>
    <row r="1030161" spans="10:10" x14ac:dyDescent="0.25">
      <c r="J1030161" s="1">
        <v>0</v>
      </c>
    </row>
    <row r="1030162" spans="10:10" x14ac:dyDescent="0.25">
      <c r="J1030162" s="1">
        <v>0</v>
      </c>
    </row>
    <row r="1030163" spans="10:10" x14ac:dyDescent="0.25">
      <c r="J1030163" s="1">
        <v>0</v>
      </c>
    </row>
    <row r="1030164" spans="10:10" x14ac:dyDescent="0.25">
      <c r="J1030164" s="1">
        <v>0</v>
      </c>
    </row>
    <row r="1030165" spans="10:10" x14ac:dyDescent="0.25">
      <c r="J1030165" s="1">
        <v>0</v>
      </c>
    </row>
    <row r="1030166" spans="10:10" x14ac:dyDescent="0.25">
      <c r="J1030166" s="1">
        <v>0</v>
      </c>
    </row>
    <row r="1030167" spans="10:10" x14ac:dyDescent="0.25">
      <c r="J1030167" s="1">
        <v>0</v>
      </c>
    </row>
    <row r="1030168" spans="10:10" x14ac:dyDescent="0.25">
      <c r="J1030168" s="1">
        <v>0</v>
      </c>
    </row>
    <row r="1030169" spans="10:10" x14ac:dyDescent="0.25">
      <c r="J1030169" s="1">
        <v>0</v>
      </c>
    </row>
    <row r="1030170" spans="10:10" x14ac:dyDescent="0.25">
      <c r="J1030170" s="1">
        <v>0</v>
      </c>
    </row>
    <row r="1030171" spans="10:10" x14ac:dyDescent="0.25">
      <c r="J1030171" s="1">
        <v>0</v>
      </c>
    </row>
    <row r="1030172" spans="10:10" x14ac:dyDescent="0.25">
      <c r="J1030172" s="1">
        <v>0</v>
      </c>
    </row>
    <row r="1030173" spans="10:10" x14ac:dyDescent="0.25">
      <c r="J1030173" s="1">
        <v>0</v>
      </c>
    </row>
    <row r="1030174" spans="10:10" x14ac:dyDescent="0.25">
      <c r="J1030174" s="1">
        <v>0</v>
      </c>
    </row>
    <row r="1030175" spans="10:10" x14ac:dyDescent="0.25">
      <c r="J1030175" s="1">
        <v>0</v>
      </c>
    </row>
    <row r="1030176" spans="10:10" x14ac:dyDescent="0.25">
      <c r="J1030176" s="1">
        <v>0</v>
      </c>
    </row>
    <row r="1030177" spans="10:10" x14ac:dyDescent="0.25">
      <c r="J1030177" s="1">
        <v>0</v>
      </c>
    </row>
    <row r="1030178" spans="10:10" x14ac:dyDescent="0.25">
      <c r="J1030178" s="1">
        <v>0</v>
      </c>
    </row>
    <row r="1030179" spans="10:10" x14ac:dyDescent="0.25">
      <c r="J1030179" s="1">
        <v>0</v>
      </c>
    </row>
    <row r="1030180" spans="10:10" x14ac:dyDescent="0.25">
      <c r="J1030180" s="1">
        <v>0</v>
      </c>
    </row>
    <row r="1030181" spans="10:10" x14ac:dyDescent="0.25">
      <c r="J1030181" s="1">
        <v>0</v>
      </c>
    </row>
    <row r="1030182" spans="10:10" x14ac:dyDescent="0.25">
      <c r="J1030182" s="1">
        <v>0</v>
      </c>
    </row>
    <row r="1030183" spans="10:10" x14ac:dyDescent="0.25">
      <c r="J1030183" s="1">
        <v>0</v>
      </c>
    </row>
    <row r="1030184" spans="10:10" x14ac:dyDescent="0.25">
      <c r="J1030184" s="1">
        <v>0</v>
      </c>
    </row>
    <row r="1030185" spans="10:10" x14ac:dyDescent="0.25">
      <c r="J1030185" s="1">
        <v>0</v>
      </c>
    </row>
    <row r="1030186" spans="10:10" x14ac:dyDescent="0.25">
      <c r="J1030186" s="1">
        <v>0</v>
      </c>
    </row>
    <row r="1030187" spans="10:10" x14ac:dyDescent="0.25">
      <c r="J1030187" s="1">
        <v>0</v>
      </c>
    </row>
    <row r="1030188" spans="10:10" x14ac:dyDescent="0.25">
      <c r="J1030188" s="1">
        <v>0</v>
      </c>
    </row>
    <row r="1030189" spans="10:10" x14ac:dyDescent="0.25">
      <c r="J1030189" s="1">
        <v>0</v>
      </c>
    </row>
    <row r="1030190" spans="10:10" x14ac:dyDescent="0.25">
      <c r="J1030190" s="1">
        <v>0</v>
      </c>
    </row>
    <row r="1030191" spans="10:10" x14ac:dyDescent="0.25">
      <c r="J1030191" s="1">
        <v>0</v>
      </c>
    </row>
    <row r="1030192" spans="10:10" x14ac:dyDescent="0.25">
      <c r="J1030192" s="1">
        <v>0</v>
      </c>
    </row>
    <row r="1030193" spans="10:10" x14ac:dyDescent="0.25">
      <c r="J1030193" s="1">
        <v>0</v>
      </c>
    </row>
    <row r="1030194" spans="10:10" x14ac:dyDescent="0.25">
      <c r="J1030194" s="1">
        <v>0</v>
      </c>
    </row>
    <row r="1030195" spans="10:10" x14ac:dyDescent="0.25">
      <c r="J1030195" s="1">
        <v>0</v>
      </c>
    </row>
    <row r="1030196" spans="10:10" x14ac:dyDescent="0.25">
      <c r="J1030196" s="1">
        <v>0</v>
      </c>
    </row>
    <row r="1030197" spans="10:10" x14ac:dyDescent="0.25">
      <c r="J1030197" s="1">
        <v>0</v>
      </c>
    </row>
    <row r="1030198" spans="10:10" x14ac:dyDescent="0.25">
      <c r="J1030198" s="1">
        <v>0</v>
      </c>
    </row>
    <row r="1030199" spans="10:10" x14ac:dyDescent="0.25">
      <c r="J1030199" s="1">
        <v>0</v>
      </c>
    </row>
    <row r="1030200" spans="10:10" x14ac:dyDescent="0.25">
      <c r="J1030200" s="1">
        <v>0</v>
      </c>
    </row>
    <row r="1030201" spans="10:10" x14ac:dyDescent="0.25">
      <c r="J1030201" s="1">
        <v>0</v>
      </c>
    </row>
    <row r="1030202" spans="10:10" x14ac:dyDescent="0.25">
      <c r="J1030202" s="1">
        <v>0</v>
      </c>
    </row>
    <row r="1030203" spans="10:10" x14ac:dyDescent="0.25">
      <c r="J1030203" s="1">
        <v>0</v>
      </c>
    </row>
    <row r="1030204" spans="10:10" x14ac:dyDescent="0.25">
      <c r="J1030204" s="1">
        <v>0</v>
      </c>
    </row>
    <row r="1030205" spans="10:10" x14ac:dyDescent="0.25">
      <c r="J1030205" s="1">
        <v>0</v>
      </c>
    </row>
    <row r="1030206" spans="10:10" x14ac:dyDescent="0.25">
      <c r="J1030206" s="1">
        <v>0</v>
      </c>
    </row>
    <row r="1030207" spans="10:10" x14ac:dyDescent="0.25">
      <c r="J1030207" s="1">
        <v>0</v>
      </c>
    </row>
    <row r="1030208" spans="10:10" x14ac:dyDescent="0.25">
      <c r="J1030208" s="1">
        <v>0</v>
      </c>
    </row>
    <row r="1030209" spans="10:10" x14ac:dyDescent="0.25">
      <c r="J1030209" s="1">
        <v>0</v>
      </c>
    </row>
    <row r="1030210" spans="10:10" x14ac:dyDescent="0.25">
      <c r="J1030210" s="1">
        <v>0</v>
      </c>
    </row>
    <row r="1030211" spans="10:10" x14ac:dyDescent="0.25">
      <c r="J1030211" s="1">
        <v>0</v>
      </c>
    </row>
    <row r="1030212" spans="10:10" x14ac:dyDescent="0.25">
      <c r="J1030212" s="1">
        <v>0</v>
      </c>
    </row>
    <row r="1030213" spans="10:10" x14ac:dyDescent="0.25">
      <c r="J1030213" s="1">
        <v>0</v>
      </c>
    </row>
    <row r="1030214" spans="10:10" x14ac:dyDescent="0.25">
      <c r="J1030214" s="1">
        <v>0</v>
      </c>
    </row>
    <row r="1030215" spans="10:10" x14ac:dyDescent="0.25">
      <c r="J1030215" s="1">
        <v>0</v>
      </c>
    </row>
    <row r="1030216" spans="10:10" x14ac:dyDescent="0.25">
      <c r="J1030216" s="1">
        <v>0</v>
      </c>
    </row>
    <row r="1030217" spans="10:10" x14ac:dyDescent="0.25">
      <c r="J1030217" s="1">
        <v>0</v>
      </c>
    </row>
    <row r="1030218" spans="10:10" x14ac:dyDescent="0.25">
      <c r="J1030218" s="1">
        <v>0</v>
      </c>
    </row>
    <row r="1030219" spans="10:10" x14ac:dyDescent="0.25">
      <c r="J1030219" s="1">
        <v>0</v>
      </c>
    </row>
    <row r="1030220" spans="10:10" x14ac:dyDescent="0.25">
      <c r="J1030220" s="1">
        <v>0</v>
      </c>
    </row>
    <row r="1030221" spans="10:10" x14ac:dyDescent="0.25">
      <c r="J1030221" s="1">
        <v>0</v>
      </c>
    </row>
    <row r="1030222" spans="10:10" x14ac:dyDescent="0.25">
      <c r="J1030222" s="1">
        <v>0</v>
      </c>
    </row>
    <row r="1030223" spans="10:10" x14ac:dyDescent="0.25">
      <c r="J1030223" s="1">
        <v>0</v>
      </c>
    </row>
    <row r="1030224" spans="10:10" x14ac:dyDescent="0.25">
      <c r="J1030224" s="1">
        <v>0</v>
      </c>
    </row>
    <row r="1030225" spans="10:10" x14ac:dyDescent="0.25">
      <c r="J1030225" s="1">
        <v>0</v>
      </c>
    </row>
    <row r="1030226" spans="10:10" x14ac:dyDescent="0.25">
      <c r="J1030226" s="1">
        <v>0</v>
      </c>
    </row>
    <row r="1030227" spans="10:10" x14ac:dyDescent="0.25">
      <c r="J1030227" s="1">
        <v>0</v>
      </c>
    </row>
    <row r="1030228" spans="10:10" x14ac:dyDescent="0.25">
      <c r="J1030228" s="1">
        <v>0</v>
      </c>
    </row>
    <row r="1030229" spans="10:10" x14ac:dyDescent="0.25">
      <c r="J1030229" s="1">
        <v>0</v>
      </c>
    </row>
    <row r="1030230" spans="10:10" x14ac:dyDescent="0.25">
      <c r="J1030230" s="1">
        <v>0</v>
      </c>
    </row>
    <row r="1030231" spans="10:10" x14ac:dyDescent="0.25">
      <c r="J1030231" s="1">
        <v>0</v>
      </c>
    </row>
    <row r="1030232" spans="10:10" x14ac:dyDescent="0.25">
      <c r="J1030232" s="1">
        <v>0</v>
      </c>
    </row>
    <row r="1030233" spans="10:10" x14ac:dyDescent="0.25">
      <c r="J1030233" s="1">
        <v>0</v>
      </c>
    </row>
    <row r="1030234" spans="10:10" x14ac:dyDescent="0.25">
      <c r="J1030234" s="1">
        <v>0</v>
      </c>
    </row>
    <row r="1030235" spans="10:10" x14ac:dyDescent="0.25">
      <c r="J1030235" s="1">
        <v>0</v>
      </c>
    </row>
    <row r="1030236" spans="10:10" x14ac:dyDescent="0.25">
      <c r="J1030236" s="1">
        <v>0</v>
      </c>
    </row>
    <row r="1030237" spans="10:10" x14ac:dyDescent="0.25">
      <c r="J1030237" s="1">
        <v>0</v>
      </c>
    </row>
    <row r="1030238" spans="10:10" x14ac:dyDescent="0.25">
      <c r="J1030238" s="1">
        <v>0</v>
      </c>
    </row>
    <row r="1030239" spans="10:10" x14ac:dyDescent="0.25">
      <c r="J1030239" s="1">
        <v>0</v>
      </c>
    </row>
    <row r="1030240" spans="10:10" x14ac:dyDescent="0.25">
      <c r="J1030240" s="1">
        <v>0</v>
      </c>
    </row>
    <row r="1030241" spans="10:10" x14ac:dyDescent="0.25">
      <c r="J1030241" s="1">
        <v>0</v>
      </c>
    </row>
    <row r="1030242" spans="10:10" x14ac:dyDescent="0.25">
      <c r="J1030242" s="1">
        <v>0</v>
      </c>
    </row>
    <row r="1030243" spans="10:10" x14ac:dyDescent="0.25">
      <c r="J1030243" s="1">
        <v>0</v>
      </c>
    </row>
    <row r="1030244" spans="10:10" x14ac:dyDescent="0.25">
      <c r="J1030244" s="1">
        <v>0</v>
      </c>
    </row>
    <row r="1030245" spans="10:10" x14ac:dyDescent="0.25">
      <c r="J1030245" s="1">
        <v>0</v>
      </c>
    </row>
    <row r="1030246" spans="10:10" x14ac:dyDescent="0.25">
      <c r="J1030246" s="1">
        <v>0</v>
      </c>
    </row>
    <row r="1030247" spans="10:10" x14ac:dyDescent="0.25">
      <c r="J1030247" s="1">
        <v>0</v>
      </c>
    </row>
    <row r="1030248" spans="10:10" x14ac:dyDescent="0.25">
      <c r="J1030248" s="1">
        <v>0</v>
      </c>
    </row>
    <row r="1030249" spans="10:10" x14ac:dyDescent="0.25">
      <c r="J1030249" s="1">
        <v>0</v>
      </c>
    </row>
    <row r="1030250" spans="10:10" x14ac:dyDescent="0.25">
      <c r="J1030250" s="1">
        <v>0</v>
      </c>
    </row>
    <row r="1030251" spans="10:10" x14ac:dyDescent="0.25">
      <c r="J1030251" s="1">
        <v>0</v>
      </c>
    </row>
    <row r="1030252" spans="10:10" x14ac:dyDescent="0.25">
      <c r="J1030252" s="1">
        <v>0</v>
      </c>
    </row>
    <row r="1030253" spans="10:10" x14ac:dyDescent="0.25">
      <c r="J1030253" s="1">
        <v>0</v>
      </c>
    </row>
    <row r="1030254" spans="10:10" x14ac:dyDescent="0.25">
      <c r="J1030254" s="1">
        <v>0</v>
      </c>
    </row>
    <row r="1030255" spans="10:10" x14ac:dyDescent="0.25">
      <c r="J1030255" s="1">
        <v>0</v>
      </c>
    </row>
    <row r="1030256" spans="10:10" x14ac:dyDescent="0.25">
      <c r="J1030256" s="1">
        <v>0</v>
      </c>
    </row>
    <row r="1030257" spans="10:10" x14ac:dyDescent="0.25">
      <c r="J1030257" s="1">
        <v>0</v>
      </c>
    </row>
    <row r="1030258" spans="10:10" x14ac:dyDescent="0.25">
      <c r="J1030258" s="1">
        <v>0</v>
      </c>
    </row>
    <row r="1030259" spans="10:10" x14ac:dyDescent="0.25">
      <c r="J1030259" s="1">
        <v>0</v>
      </c>
    </row>
    <row r="1030260" spans="10:10" x14ac:dyDescent="0.25">
      <c r="J1030260" s="1">
        <v>0</v>
      </c>
    </row>
    <row r="1030261" spans="10:10" x14ac:dyDescent="0.25">
      <c r="J1030261" s="1">
        <v>0</v>
      </c>
    </row>
    <row r="1030262" spans="10:10" x14ac:dyDescent="0.25">
      <c r="J1030262" s="1">
        <v>0</v>
      </c>
    </row>
    <row r="1030263" spans="10:10" x14ac:dyDescent="0.25">
      <c r="J1030263" s="1">
        <v>0</v>
      </c>
    </row>
    <row r="1030264" spans="10:10" x14ac:dyDescent="0.25">
      <c r="J1030264" s="1">
        <v>0</v>
      </c>
    </row>
    <row r="1030265" spans="10:10" x14ac:dyDescent="0.25">
      <c r="J1030265" s="1">
        <v>0</v>
      </c>
    </row>
    <row r="1030266" spans="10:10" x14ac:dyDescent="0.25">
      <c r="J1030266" s="1">
        <v>0</v>
      </c>
    </row>
    <row r="1030267" spans="10:10" x14ac:dyDescent="0.25">
      <c r="J1030267" s="1">
        <v>0</v>
      </c>
    </row>
    <row r="1030268" spans="10:10" x14ac:dyDescent="0.25">
      <c r="J1030268" s="1">
        <v>0</v>
      </c>
    </row>
    <row r="1030269" spans="10:10" x14ac:dyDescent="0.25">
      <c r="J1030269" s="1">
        <v>0</v>
      </c>
    </row>
    <row r="1030270" spans="10:10" x14ac:dyDescent="0.25">
      <c r="J1030270" s="1">
        <v>0</v>
      </c>
    </row>
    <row r="1030271" spans="10:10" x14ac:dyDescent="0.25">
      <c r="J1030271" s="1">
        <v>0</v>
      </c>
    </row>
    <row r="1030272" spans="10:10" x14ac:dyDescent="0.25">
      <c r="J1030272" s="1">
        <v>0</v>
      </c>
    </row>
    <row r="1030273" spans="10:10" x14ac:dyDescent="0.25">
      <c r="J1030273" s="1">
        <v>0</v>
      </c>
    </row>
    <row r="1030274" spans="10:10" x14ac:dyDescent="0.25">
      <c r="J1030274" s="1">
        <v>0</v>
      </c>
    </row>
    <row r="1030275" spans="10:10" x14ac:dyDescent="0.25">
      <c r="J1030275" s="1">
        <v>0</v>
      </c>
    </row>
    <row r="1030276" spans="10:10" x14ac:dyDescent="0.25">
      <c r="J1030276" s="1">
        <v>0</v>
      </c>
    </row>
    <row r="1030277" spans="10:10" x14ac:dyDescent="0.25">
      <c r="J1030277" s="1">
        <v>0</v>
      </c>
    </row>
    <row r="1030278" spans="10:10" x14ac:dyDescent="0.25">
      <c r="J1030278" s="1">
        <v>0</v>
      </c>
    </row>
    <row r="1030279" spans="10:10" x14ac:dyDescent="0.25">
      <c r="J1030279" s="1">
        <v>0</v>
      </c>
    </row>
    <row r="1030280" spans="10:10" x14ac:dyDescent="0.25">
      <c r="J1030280" s="1">
        <v>0</v>
      </c>
    </row>
    <row r="1030281" spans="10:10" x14ac:dyDescent="0.25">
      <c r="J1030281" s="1">
        <v>0</v>
      </c>
    </row>
    <row r="1030282" spans="10:10" x14ac:dyDescent="0.25">
      <c r="J1030282" s="1">
        <v>0</v>
      </c>
    </row>
    <row r="1030283" spans="10:10" x14ac:dyDescent="0.25">
      <c r="J1030283" s="1">
        <v>0</v>
      </c>
    </row>
    <row r="1030284" spans="10:10" x14ac:dyDescent="0.25">
      <c r="J1030284" s="1">
        <v>0</v>
      </c>
    </row>
    <row r="1030285" spans="10:10" x14ac:dyDescent="0.25">
      <c r="J1030285" s="1">
        <v>0</v>
      </c>
    </row>
    <row r="1030286" spans="10:10" x14ac:dyDescent="0.25">
      <c r="J1030286" s="1">
        <v>0</v>
      </c>
    </row>
    <row r="1030287" spans="10:10" x14ac:dyDescent="0.25">
      <c r="J1030287" s="1">
        <v>0</v>
      </c>
    </row>
    <row r="1030288" spans="10:10" x14ac:dyDescent="0.25">
      <c r="J1030288" s="1">
        <v>0</v>
      </c>
    </row>
    <row r="1030289" spans="10:10" x14ac:dyDescent="0.25">
      <c r="J1030289" s="1">
        <v>0</v>
      </c>
    </row>
    <row r="1030290" spans="10:10" x14ac:dyDescent="0.25">
      <c r="J1030290" s="1">
        <v>0</v>
      </c>
    </row>
    <row r="1030291" spans="10:10" x14ac:dyDescent="0.25">
      <c r="J1030291" s="1">
        <v>0</v>
      </c>
    </row>
    <row r="1030292" spans="10:10" x14ac:dyDescent="0.25">
      <c r="J1030292" s="1">
        <v>0</v>
      </c>
    </row>
    <row r="1030293" spans="10:10" x14ac:dyDescent="0.25">
      <c r="J1030293" s="1">
        <v>0</v>
      </c>
    </row>
    <row r="1030294" spans="10:10" x14ac:dyDescent="0.25">
      <c r="J1030294" s="1">
        <v>0</v>
      </c>
    </row>
    <row r="1030295" spans="10:10" x14ac:dyDescent="0.25">
      <c r="J1030295" s="1">
        <v>0</v>
      </c>
    </row>
    <row r="1030296" spans="10:10" x14ac:dyDescent="0.25">
      <c r="J1030296" s="1">
        <v>0</v>
      </c>
    </row>
    <row r="1030297" spans="10:10" x14ac:dyDescent="0.25">
      <c r="J1030297" s="1">
        <v>0</v>
      </c>
    </row>
    <row r="1030298" spans="10:10" x14ac:dyDescent="0.25">
      <c r="J1030298" s="1">
        <v>0</v>
      </c>
    </row>
    <row r="1030299" spans="10:10" x14ac:dyDescent="0.25">
      <c r="J1030299" s="1">
        <v>0</v>
      </c>
    </row>
    <row r="1030300" spans="10:10" x14ac:dyDescent="0.25">
      <c r="J1030300" s="1">
        <v>0</v>
      </c>
    </row>
    <row r="1030301" spans="10:10" x14ac:dyDescent="0.25">
      <c r="J1030301" s="1">
        <v>0</v>
      </c>
    </row>
    <row r="1030302" spans="10:10" x14ac:dyDescent="0.25">
      <c r="J1030302" s="1">
        <v>0</v>
      </c>
    </row>
    <row r="1030303" spans="10:10" x14ac:dyDescent="0.25">
      <c r="J1030303" s="1">
        <v>0</v>
      </c>
    </row>
    <row r="1030304" spans="10:10" x14ac:dyDescent="0.25">
      <c r="J1030304" s="1">
        <v>0</v>
      </c>
    </row>
    <row r="1030305" spans="10:10" x14ac:dyDescent="0.25">
      <c r="J1030305" s="1">
        <v>0</v>
      </c>
    </row>
    <row r="1030306" spans="10:10" x14ac:dyDescent="0.25">
      <c r="J1030306" s="1">
        <v>0</v>
      </c>
    </row>
    <row r="1030307" spans="10:10" x14ac:dyDescent="0.25">
      <c r="J1030307" s="1">
        <v>0</v>
      </c>
    </row>
    <row r="1030308" spans="10:10" x14ac:dyDescent="0.25">
      <c r="J1030308" s="1">
        <v>0</v>
      </c>
    </row>
    <row r="1030309" spans="10:10" x14ac:dyDescent="0.25">
      <c r="J1030309" s="1">
        <v>0</v>
      </c>
    </row>
    <row r="1030310" spans="10:10" x14ac:dyDescent="0.25">
      <c r="J1030310" s="1">
        <v>0</v>
      </c>
    </row>
    <row r="1030311" spans="10:10" x14ac:dyDescent="0.25">
      <c r="J1030311" s="1">
        <v>0</v>
      </c>
    </row>
    <row r="1030312" spans="10:10" x14ac:dyDescent="0.25">
      <c r="J1030312" s="1">
        <v>0</v>
      </c>
    </row>
    <row r="1030313" spans="10:10" x14ac:dyDescent="0.25">
      <c r="J1030313" s="1">
        <v>0</v>
      </c>
    </row>
    <row r="1030314" spans="10:10" x14ac:dyDescent="0.25">
      <c r="J1030314" s="1">
        <v>0</v>
      </c>
    </row>
    <row r="1030315" spans="10:10" x14ac:dyDescent="0.25">
      <c r="J1030315" s="1">
        <v>0</v>
      </c>
    </row>
    <row r="1030316" spans="10:10" x14ac:dyDescent="0.25">
      <c r="J1030316" s="1">
        <v>0</v>
      </c>
    </row>
    <row r="1030317" spans="10:10" x14ac:dyDescent="0.25">
      <c r="J1030317" s="1">
        <v>0</v>
      </c>
    </row>
    <row r="1030318" spans="10:10" x14ac:dyDescent="0.25">
      <c r="J1030318" s="1">
        <v>0</v>
      </c>
    </row>
    <row r="1030319" spans="10:10" x14ac:dyDescent="0.25">
      <c r="J1030319" s="1">
        <v>0</v>
      </c>
    </row>
    <row r="1030320" spans="10:10" x14ac:dyDescent="0.25">
      <c r="J1030320" s="1">
        <v>0</v>
      </c>
    </row>
    <row r="1030321" spans="10:10" x14ac:dyDescent="0.25">
      <c r="J1030321" s="1">
        <v>0</v>
      </c>
    </row>
    <row r="1030322" spans="10:10" x14ac:dyDescent="0.25">
      <c r="J1030322" s="1">
        <v>0</v>
      </c>
    </row>
    <row r="1030323" spans="10:10" x14ac:dyDescent="0.25">
      <c r="J1030323" s="1">
        <v>0</v>
      </c>
    </row>
    <row r="1030324" spans="10:10" x14ac:dyDescent="0.25">
      <c r="J1030324" s="1">
        <v>0</v>
      </c>
    </row>
    <row r="1030325" spans="10:10" x14ac:dyDescent="0.25">
      <c r="J1030325" s="1">
        <v>0</v>
      </c>
    </row>
    <row r="1030326" spans="10:10" x14ac:dyDescent="0.25">
      <c r="J1030326" s="1">
        <v>0</v>
      </c>
    </row>
    <row r="1030327" spans="10:10" x14ac:dyDescent="0.25">
      <c r="J1030327" s="1">
        <v>0</v>
      </c>
    </row>
    <row r="1030328" spans="10:10" x14ac:dyDescent="0.25">
      <c r="J1030328" s="1">
        <v>0</v>
      </c>
    </row>
    <row r="1030329" spans="10:10" x14ac:dyDescent="0.25">
      <c r="J1030329" s="1">
        <v>0</v>
      </c>
    </row>
    <row r="1030330" spans="10:10" x14ac:dyDescent="0.25">
      <c r="J1030330" s="1">
        <v>0</v>
      </c>
    </row>
    <row r="1030331" spans="10:10" x14ac:dyDescent="0.25">
      <c r="J1030331" s="1">
        <v>0</v>
      </c>
    </row>
    <row r="1030332" spans="10:10" x14ac:dyDescent="0.25">
      <c r="J1030332" s="1">
        <v>0</v>
      </c>
    </row>
    <row r="1030333" spans="10:10" x14ac:dyDescent="0.25">
      <c r="J1030333" s="1">
        <v>0</v>
      </c>
    </row>
    <row r="1030334" spans="10:10" x14ac:dyDescent="0.25">
      <c r="J1030334" s="1">
        <v>0</v>
      </c>
    </row>
    <row r="1030335" spans="10:10" x14ac:dyDescent="0.25">
      <c r="J1030335" s="1">
        <v>0</v>
      </c>
    </row>
    <row r="1030336" spans="10:10" x14ac:dyDescent="0.25">
      <c r="J1030336" s="1">
        <v>0</v>
      </c>
    </row>
    <row r="1030337" spans="10:10" x14ac:dyDescent="0.25">
      <c r="J1030337" s="1">
        <v>0</v>
      </c>
    </row>
    <row r="1030338" spans="10:10" x14ac:dyDescent="0.25">
      <c r="J1030338" s="1">
        <v>0</v>
      </c>
    </row>
    <row r="1030339" spans="10:10" x14ac:dyDescent="0.25">
      <c r="J1030339" s="1">
        <v>0</v>
      </c>
    </row>
    <row r="1030340" spans="10:10" x14ac:dyDescent="0.25">
      <c r="J1030340" s="1">
        <v>0</v>
      </c>
    </row>
    <row r="1030341" spans="10:10" x14ac:dyDescent="0.25">
      <c r="J1030341" s="1">
        <v>0</v>
      </c>
    </row>
    <row r="1030342" spans="10:10" x14ac:dyDescent="0.25">
      <c r="J1030342" s="1">
        <v>0</v>
      </c>
    </row>
    <row r="1030343" spans="10:10" x14ac:dyDescent="0.25">
      <c r="J1030343" s="1">
        <v>0</v>
      </c>
    </row>
    <row r="1030344" spans="10:10" x14ac:dyDescent="0.25">
      <c r="J1030344" s="1">
        <v>0</v>
      </c>
    </row>
    <row r="1030345" spans="10:10" x14ac:dyDescent="0.25">
      <c r="J1030345" s="1">
        <v>0</v>
      </c>
    </row>
    <row r="1030346" spans="10:10" x14ac:dyDescent="0.25">
      <c r="J1030346" s="1">
        <v>0</v>
      </c>
    </row>
    <row r="1030347" spans="10:10" x14ac:dyDescent="0.25">
      <c r="J1030347" s="1">
        <v>0</v>
      </c>
    </row>
    <row r="1030348" spans="10:10" x14ac:dyDescent="0.25">
      <c r="J1030348" s="1">
        <v>0</v>
      </c>
    </row>
    <row r="1030349" spans="10:10" x14ac:dyDescent="0.25">
      <c r="J1030349" s="1">
        <v>0</v>
      </c>
    </row>
    <row r="1030350" spans="10:10" x14ac:dyDescent="0.25">
      <c r="J1030350" s="1">
        <v>0</v>
      </c>
    </row>
    <row r="1030351" spans="10:10" x14ac:dyDescent="0.25">
      <c r="J1030351" s="1">
        <v>0</v>
      </c>
    </row>
    <row r="1030352" spans="10:10" x14ac:dyDescent="0.25">
      <c r="J1030352" s="1">
        <v>0</v>
      </c>
    </row>
    <row r="1030353" spans="10:10" x14ac:dyDescent="0.25">
      <c r="J1030353" s="1">
        <v>0</v>
      </c>
    </row>
    <row r="1030354" spans="10:10" x14ac:dyDescent="0.25">
      <c r="J1030354" s="1">
        <v>0</v>
      </c>
    </row>
    <row r="1030355" spans="10:10" x14ac:dyDescent="0.25">
      <c r="J1030355" s="1">
        <v>0</v>
      </c>
    </row>
    <row r="1030356" spans="10:10" x14ac:dyDescent="0.25">
      <c r="J1030356" s="1">
        <v>0</v>
      </c>
    </row>
    <row r="1030357" spans="10:10" x14ac:dyDescent="0.25">
      <c r="J1030357" s="1">
        <v>0</v>
      </c>
    </row>
    <row r="1030358" spans="10:10" x14ac:dyDescent="0.25">
      <c r="J1030358" s="1">
        <v>0</v>
      </c>
    </row>
    <row r="1030359" spans="10:10" x14ac:dyDescent="0.25">
      <c r="J1030359" s="1">
        <v>0</v>
      </c>
    </row>
    <row r="1030360" spans="10:10" x14ac:dyDescent="0.25">
      <c r="J1030360" s="1">
        <v>0</v>
      </c>
    </row>
    <row r="1030361" spans="10:10" x14ac:dyDescent="0.25">
      <c r="J1030361" s="1">
        <v>0</v>
      </c>
    </row>
    <row r="1030362" spans="10:10" x14ac:dyDescent="0.25">
      <c r="J1030362" s="1">
        <v>0</v>
      </c>
    </row>
    <row r="1030363" spans="10:10" x14ac:dyDescent="0.25">
      <c r="J1030363" s="1">
        <v>0</v>
      </c>
    </row>
    <row r="1030364" spans="10:10" x14ac:dyDescent="0.25">
      <c r="J1030364" s="1">
        <v>0</v>
      </c>
    </row>
    <row r="1030365" spans="10:10" x14ac:dyDescent="0.25">
      <c r="J1030365" s="1">
        <v>0</v>
      </c>
    </row>
    <row r="1030366" spans="10:10" x14ac:dyDescent="0.25">
      <c r="J1030366" s="1">
        <v>0</v>
      </c>
    </row>
    <row r="1030367" spans="10:10" x14ac:dyDescent="0.25">
      <c r="J1030367" s="1">
        <v>0</v>
      </c>
    </row>
    <row r="1030368" spans="10:10" x14ac:dyDescent="0.25">
      <c r="J1030368" s="1">
        <v>0</v>
      </c>
    </row>
    <row r="1030369" spans="10:10" x14ac:dyDescent="0.25">
      <c r="J1030369" s="1">
        <v>0</v>
      </c>
    </row>
    <row r="1030370" spans="10:10" x14ac:dyDescent="0.25">
      <c r="J1030370" s="1">
        <v>0</v>
      </c>
    </row>
    <row r="1030371" spans="10:10" x14ac:dyDescent="0.25">
      <c r="J1030371" s="1">
        <v>0</v>
      </c>
    </row>
    <row r="1030372" spans="10:10" x14ac:dyDescent="0.25">
      <c r="J1030372" s="1">
        <v>0</v>
      </c>
    </row>
    <row r="1030373" spans="10:10" x14ac:dyDescent="0.25">
      <c r="J1030373" s="1">
        <v>0</v>
      </c>
    </row>
    <row r="1030374" spans="10:10" x14ac:dyDescent="0.25">
      <c r="J1030374" s="1">
        <v>0</v>
      </c>
    </row>
    <row r="1030375" spans="10:10" x14ac:dyDescent="0.25">
      <c r="J1030375" s="1">
        <v>0</v>
      </c>
    </row>
    <row r="1030376" spans="10:10" x14ac:dyDescent="0.25">
      <c r="J1030376" s="1">
        <v>0</v>
      </c>
    </row>
    <row r="1030377" spans="10:10" x14ac:dyDescent="0.25">
      <c r="J1030377" s="1">
        <v>0</v>
      </c>
    </row>
    <row r="1030378" spans="10:10" x14ac:dyDescent="0.25">
      <c r="J1030378" s="1">
        <v>0</v>
      </c>
    </row>
    <row r="1030379" spans="10:10" x14ac:dyDescent="0.25">
      <c r="J1030379" s="1">
        <v>0</v>
      </c>
    </row>
    <row r="1030380" spans="10:10" x14ac:dyDescent="0.25">
      <c r="J1030380" s="1">
        <v>0</v>
      </c>
    </row>
    <row r="1030381" spans="10:10" x14ac:dyDescent="0.25">
      <c r="J1030381" s="1">
        <v>0</v>
      </c>
    </row>
    <row r="1030382" spans="10:10" x14ac:dyDescent="0.25">
      <c r="J1030382" s="1">
        <v>0</v>
      </c>
    </row>
    <row r="1030383" spans="10:10" x14ac:dyDescent="0.25">
      <c r="J1030383" s="1">
        <v>0</v>
      </c>
    </row>
    <row r="1030384" spans="10:10" x14ac:dyDescent="0.25">
      <c r="J1030384" s="1">
        <v>0</v>
      </c>
    </row>
    <row r="1030385" spans="10:10" x14ac:dyDescent="0.25">
      <c r="J1030385" s="1">
        <v>0</v>
      </c>
    </row>
    <row r="1030386" spans="10:10" x14ac:dyDescent="0.25">
      <c r="J1030386" s="1">
        <v>0</v>
      </c>
    </row>
    <row r="1030387" spans="10:10" x14ac:dyDescent="0.25">
      <c r="J1030387" s="1">
        <v>0</v>
      </c>
    </row>
    <row r="1030388" spans="10:10" x14ac:dyDescent="0.25">
      <c r="J1030388" s="1">
        <v>0</v>
      </c>
    </row>
    <row r="1030389" spans="10:10" x14ac:dyDescent="0.25">
      <c r="J1030389" s="1">
        <v>0</v>
      </c>
    </row>
    <row r="1030390" spans="10:10" x14ac:dyDescent="0.25">
      <c r="J1030390" s="1">
        <v>0</v>
      </c>
    </row>
    <row r="1030391" spans="10:10" x14ac:dyDescent="0.25">
      <c r="J1030391" s="1">
        <v>0</v>
      </c>
    </row>
    <row r="1030392" spans="10:10" x14ac:dyDescent="0.25">
      <c r="J1030392" s="1">
        <v>0</v>
      </c>
    </row>
    <row r="1030393" spans="10:10" x14ac:dyDescent="0.25">
      <c r="J1030393" s="1">
        <v>0</v>
      </c>
    </row>
    <row r="1030394" spans="10:10" x14ac:dyDescent="0.25">
      <c r="J1030394" s="1">
        <v>0</v>
      </c>
    </row>
    <row r="1030395" spans="10:10" x14ac:dyDescent="0.25">
      <c r="J1030395" s="1">
        <v>0</v>
      </c>
    </row>
    <row r="1030396" spans="10:10" x14ac:dyDescent="0.25">
      <c r="J1030396" s="1">
        <v>0</v>
      </c>
    </row>
    <row r="1030397" spans="10:10" x14ac:dyDescent="0.25">
      <c r="J1030397" s="1">
        <v>0</v>
      </c>
    </row>
    <row r="1030398" spans="10:10" x14ac:dyDescent="0.25">
      <c r="J1030398" s="1">
        <v>0</v>
      </c>
    </row>
    <row r="1030399" spans="10:10" x14ac:dyDescent="0.25">
      <c r="J1030399" s="1">
        <v>0</v>
      </c>
    </row>
    <row r="1030400" spans="10:10" x14ac:dyDescent="0.25">
      <c r="J1030400" s="1">
        <v>0</v>
      </c>
    </row>
    <row r="1030401" spans="10:10" x14ac:dyDescent="0.25">
      <c r="J1030401" s="1">
        <v>0</v>
      </c>
    </row>
    <row r="1030402" spans="10:10" x14ac:dyDescent="0.25">
      <c r="J1030402" s="1">
        <v>0</v>
      </c>
    </row>
    <row r="1030403" spans="10:10" x14ac:dyDescent="0.25">
      <c r="J1030403" s="1">
        <v>0</v>
      </c>
    </row>
    <row r="1030404" spans="10:10" x14ac:dyDescent="0.25">
      <c r="J1030404" s="1">
        <v>0</v>
      </c>
    </row>
    <row r="1030405" spans="10:10" x14ac:dyDescent="0.25">
      <c r="J1030405" s="1">
        <v>0</v>
      </c>
    </row>
    <row r="1030406" spans="10:10" x14ac:dyDescent="0.25">
      <c r="J1030406" s="1">
        <v>0</v>
      </c>
    </row>
    <row r="1030407" spans="10:10" x14ac:dyDescent="0.25">
      <c r="J1030407" s="1">
        <v>0</v>
      </c>
    </row>
    <row r="1030408" spans="10:10" x14ac:dyDescent="0.25">
      <c r="J1030408" s="1">
        <v>0</v>
      </c>
    </row>
    <row r="1030409" spans="10:10" x14ac:dyDescent="0.25">
      <c r="J1030409" s="1">
        <v>0</v>
      </c>
    </row>
    <row r="1030410" spans="10:10" x14ac:dyDescent="0.25">
      <c r="J1030410" s="1">
        <v>0</v>
      </c>
    </row>
    <row r="1030411" spans="10:10" x14ac:dyDescent="0.25">
      <c r="J1030411" s="1">
        <v>0</v>
      </c>
    </row>
    <row r="1030412" spans="10:10" x14ac:dyDescent="0.25">
      <c r="J1030412" s="1">
        <v>0</v>
      </c>
    </row>
    <row r="1030413" spans="10:10" x14ac:dyDescent="0.25">
      <c r="J1030413" s="1">
        <v>0</v>
      </c>
    </row>
    <row r="1030414" spans="10:10" x14ac:dyDescent="0.25">
      <c r="J1030414" s="1">
        <v>0</v>
      </c>
    </row>
    <row r="1030415" spans="10:10" x14ac:dyDescent="0.25">
      <c r="J1030415" s="1">
        <v>0</v>
      </c>
    </row>
    <row r="1030416" spans="10:10" x14ac:dyDescent="0.25">
      <c r="J1030416" s="1">
        <v>0</v>
      </c>
    </row>
    <row r="1030417" spans="10:10" x14ac:dyDescent="0.25">
      <c r="J1030417" s="1">
        <v>0</v>
      </c>
    </row>
    <row r="1030418" spans="10:10" x14ac:dyDescent="0.25">
      <c r="J1030418" s="1">
        <v>0</v>
      </c>
    </row>
    <row r="1030419" spans="10:10" x14ac:dyDescent="0.25">
      <c r="J1030419" s="1">
        <v>0</v>
      </c>
    </row>
    <row r="1030420" spans="10:10" x14ac:dyDescent="0.25">
      <c r="J1030420" s="1">
        <v>0</v>
      </c>
    </row>
    <row r="1030421" spans="10:10" x14ac:dyDescent="0.25">
      <c r="J1030421" s="1">
        <v>0</v>
      </c>
    </row>
    <row r="1030422" spans="10:10" x14ac:dyDescent="0.25">
      <c r="J1030422" s="1">
        <v>0</v>
      </c>
    </row>
    <row r="1030423" spans="10:10" x14ac:dyDescent="0.25">
      <c r="J1030423" s="1">
        <v>0</v>
      </c>
    </row>
    <row r="1030424" spans="10:10" x14ac:dyDescent="0.25">
      <c r="J1030424" s="1">
        <v>0</v>
      </c>
    </row>
    <row r="1030425" spans="10:10" x14ac:dyDescent="0.25">
      <c r="J1030425" s="1">
        <v>0</v>
      </c>
    </row>
    <row r="1030426" spans="10:10" x14ac:dyDescent="0.25">
      <c r="J1030426" s="1">
        <v>0</v>
      </c>
    </row>
    <row r="1030427" spans="10:10" x14ac:dyDescent="0.25">
      <c r="J1030427" s="1">
        <v>0</v>
      </c>
    </row>
    <row r="1030428" spans="10:10" x14ac:dyDescent="0.25">
      <c r="J1030428" s="1">
        <v>0</v>
      </c>
    </row>
    <row r="1030429" spans="10:10" x14ac:dyDescent="0.25">
      <c r="J1030429" s="1">
        <v>0</v>
      </c>
    </row>
    <row r="1030430" spans="10:10" x14ac:dyDescent="0.25">
      <c r="J1030430" s="1">
        <v>0</v>
      </c>
    </row>
    <row r="1030431" spans="10:10" x14ac:dyDescent="0.25">
      <c r="J1030431" s="1">
        <v>0</v>
      </c>
    </row>
    <row r="1030432" spans="10:10" x14ac:dyDescent="0.25">
      <c r="J1030432" s="1">
        <v>0</v>
      </c>
    </row>
    <row r="1030433" spans="10:10" x14ac:dyDescent="0.25">
      <c r="J1030433" s="1">
        <v>0</v>
      </c>
    </row>
    <row r="1030434" spans="10:10" x14ac:dyDescent="0.25">
      <c r="J1030434" s="1">
        <v>0</v>
      </c>
    </row>
    <row r="1030435" spans="10:10" x14ac:dyDescent="0.25">
      <c r="J1030435" s="1">
        <v>0</v>
      </c>
    </row>
    <row r="1030436" spans="10:10" x14ac:dyDescent="0.25">
      <c r="J1030436" s="1">
        <v>0</v>
      </c>
    </row>
    <row r="1030437" spans="10:10" x14ac:dyDescent="0.25">
      <c r="J1030437" s="1">
        <v>0</v>
      </c>
    </row>
    <row r="1030438" spans="10:10" x14ac:dyDescent="0.25">
      <c r="J1030438" s="1">
        <v>0</v>
      </c>
    </row>
    <row r="1030439" spans="10:10" x14ac:dyDescent="0.25">
      <c r="J1030439" s="1">
        <v>0</v>
      </c>
    </row>
    <row r="1030440" spans="10:10" x14ac:dyDescent="0.25">
      <c r="J1030440" s="1">
        <v>0</v>
      </c>
    </row>
    <row r="1030441" spans="10:10" x14ac:dyDescent="0.25">
      <c r="J1030441" s="1">
        <v>0</v>
      </c>
    </row>
    <row r="1030442" spans="10:10" x14ac:dyDescent="0.25">
      <c r="J1030442" s="1">
        <v>0</v>
      </c>
    </row>
    <row r="1030443" spans="10:10" x14ac:dyDescent="0.25">
      <c r="J1030443" s="1">
        <v>0</v>
      </c>
    </row>
    <row r="1030444" spans="10:10" x14ac:dyDescent="0.25">
      <c r="J1030444" s="1">
        <v>0</v>
      </c>
    </row>
    <row r="1030445" spans="10:10" x14ac:dyDescent="0.25">
      <c r="J1030445" s="1">
        <v>0</v>
      </c>
    </row>
    <row r="1030446" spans="10:10" x14ac:dyDescent="0.25">
      <c r="J1030446" s="1">
        <v>0</v>
      </c>
    </row>
    <row r="1030447" spans="10:10" x14ac:dyDescent="0.25">
      <c r="J1030447" s="1">
        <v>0</v>
      </c>
    </row>
    <row r="1030448" spans="10:10" x14ac:dyDescent="0.25">
      <c r="J1030448" s="1">
        <v>0</v>
      </c>
    </row>
    <row r="1030449" spans="10:10" x14ac:dyDescent="0.25">
      <c r="J1030449" s="1">
        <v>0</v>
      </c>
    </row>
    <row r="1030450" spans="10:10" x14ac:dyDescent="0.25">
      <c r="J1030450" s="1">
        <v>0</v>
      </c>
    </row>
    <row r="1030451" spans="10:10" x14ac:dyDescent="0.25">
      <c r="J1030451" s="1">
        <v>0</v>
      </c>
    </row>
    <row r="1030452" spans="10:10" x14ac:dyDescent="0.25">
      <c r="J1030452" s="1">
        <v>0</v>
      </c>
    </row>
    <row r="1030453" spans="10:10" x14ac:dyDescent="0.25">
      <c r="J1030453" s="1">
        <v>0</v>
      </c>
    </row>
    <row r="1030454" spans="10:10" x14ac:dyDescent="0.25">
      <c r="J1030454" s="1">
        <v>0</v>
      </c>
    </row>
    <row r="1030455" spans="10:10" x14ac:dyDescent="0.25">
      <c r="J1030455" s="1">
        <v>0</v>
      </c>
    </row>
    <row r="1030456" spans="10:10" x14ac:dyDescent="0.25">
      <c r="J1030456" s="1">
        <v>0</v>
      </c>
    </row>
    <row r="1030457" spans="10:10" x14ac:dyDescent="0.25">
      <c r="J1030457" s="1">
        <v>0</v>
      </c>
    </row>
    <row r="1030458" spans="10:10" x14ac:dyDescent="0.25">
      <c r="J1030458" s="1">
        <v>0</v>
      </c>
    </row>
    <row r="1030459" spans="10:10" x14ac:dyDescent="0.25">
      <c r="J1030459" s="1">
        <v>0</v>
      </c>
    </row>
    <row r="1030460" spans="10:10" x14ac:dyDescent="0.25">
      <c r="J1030460" s="1">
        <v>0</v>
      </c>
    </row>
    <row r="1030461" spans="10:10" x14ac:dyDescent="0.25">
      <c r="J1030461" s="1">
        <v>0</v>
      </c>
    </row>
    <row r="1030462" spans="10:10" x14ac:dyDescent="0.25">
      <c r="J1030462" s="1">
        <v>0</v>
      </c>
    </row>
    <row r="1030463" spans="10:10" x14ac:dyDescent="0.25">
      <c r="J1030463" s="1">
        <v>0</v>
      </c>
    </row>
    <row r="1030464" spans="10:10" x14ac:dyDescent="0.25">
      <c r="J1030464" s="1">
        <v>0</v>
      </c>
    </row>
    <row r="1030465" spans="10:10" x14ac:dyDescent="0.25">
      <c r="J1030465" s="1">
        <v>0</v>
      </c>
    </row>
    <row r="1030466" spans="10:10" x14ac:dyDescent="0.25">
      <c r="J1030466" s="1">
        <v>0</v>
      </c>
    </row>
    <row r="1030467" spans="10:10" x14ac:dyDescent="0.25">
      <c r="J1030467" s="1">
        <v>0</v>
      </c>
    </row>
    <row r="1030468" spans="10:10" x14ac:dyDescent="0.25">
      <c r="J1030468" s="1">
        <v>0</v>
      </c>
    </row>
    <row r="1030469" spans="10:10" x14ac:dyDescent="0.25">
      <c r="J1030469" s="1">
        <v>0</v>
      </c>
    </row>
    <row r="1030470" spans="10:10" x14ac:dyDescent="0.25">
      <c r="J1030470" s="1">
        <v>0</v>
      </c>
    </row>
    <row r="1030471" spans="10:10" x14ac:dyDescent="0.25">
      <c r="J1030471" s="1">
        <v>0</v>
      </c>
    </row>
    <row r="1030472" spans="10:10" x14ac:dyDescent="0.25">
      <c r="J1030472" s="1">
        <v>0</v>
      </c>
    </row>
    <row r="1030473" spans="10:10" x14ac:dyDescent="0.25">
      <c r="J1030473" s="1">
        <v>0</v>
      </c>
    </row>
    <row r="1030474" spans="10:10" x14ac:dyDescent="0.25">
      <c r="J1030474" s="1">
        <v>0</v>
      </c>
    </row>
    <row r="1030475" spans="10:10" x14ac:dyDescent="0.25">
      <c r="J1030475" s="1">
        <v>0</v>
      </c>
    </row>
    <row r="1030476" spans="10:10" x14ac:dyDescent="0.25">
      <c r="J1030476" s="1">
        <v>0</v>
      </c>
    </row>
    <row r="1030477" spans="10:10" x14ac:dyDescent="0.25">
      <c r="J1030477" s="1">
        <v>0</v>
      </c>
    </row>
    <row r="1030478" spans="10:10" x14ac:dyDescent="0.25">
      <c r="J1030478" s="1">
        <v>0</v>
      </c>
    </row>
    <row r="1030479" spans="10:10" x14ac:dyDescent="0.25">
      <c r="J1030479" s="1">
        <v>0</v>
      </c>
    </row>
    <row r="1030480" spans="10:10" x14ac:dyDescent="0.25">
      <c r="J1030480" s="1">
        <v>0</v>
      </c>
    </row>
    <row r="1030481" spans="10:10" x14ac:dyDescent="0.25">
      <c r="J1030481" s="1">
        <v>0</v>
      </c>
    </row>
    <row r="1030482" spans="10:10" x14ac:dyDescent="0.25">
      <c r="J1030482" s="1">
        <v>0</v>
      </c>
    </row>
    <row r="1030483" spans="10:10" x14ac:dyDescent="0.25">
      <c r="J1030483" s="1">
        <v>0</v>
      </c>
    </row>
    <row r="1030484" spans="10:10" x14ac:dyDescent="0.25">
      <c r="J1030484" s="1">
        <v>0</v>
      </c>
    </row>
    <row r="1030485" spans="10:10" x14ac:dyDescent="0.25">
      <c r="J1030485" s="1">
        <v>0</v>
      </c>
    </row>
    <row r="1030486" spans="10:10" x14ac:dyDescent="0.25">
      <c r="J1030486" s="1">
        <v>0</v>
      </c>
    </row>
    <row r="1030487" spans="10:10" x14ac:dyDescent="0.25">
      <c r="J1030487" s="1">
        <v>0</v>
      </c>
    </row>
    <row r="1030488" spans="10:10" x14ac:dyDescent="0.25">
      <c r="J1030488" s="1">
        <v>0</v>
      </c>
    </row>
    <row r="1030489" spans="10:10" x14ac:dyDescent="0.25">
      <c r="J1030489" s="1">
        <v>0</v>
      </c>
    </row>
    <row r="1030490" spans="10:10" x14ac:dyDescent="0.25">
      <c r="J1030490" s="1">
        <v>0</v>
      </c>
    </row>
    <row r="1030491" spans="10:10" x14ac:dyDescent="0.25">
      <c r="J1030491" s="1">
        <v>0</v>
      </c>
    </row>
    <row r="1030492" spans="10:10" x14ac:dyDescent="0.25">
      <c r="J1030492" s="1">
        <v>0</v>
      </c>
    </row>
    <row r="1030493" spans="10:10" x14ac:dyDescent="0.25">
      <c r="J1030493" s="1">
        <v>0</v>
      </c>
    </row>
    <row r="1030494" spans="10:10" x14ac:dyDescent="0.25">
      <c r="J1030494" s="1">
        <v>0</v>
      </c>
    </row>
    <row r="1030495" spans="10:10" x14ac:dyDescent="0.25">
      <c r="J1030495" s="1">
        <v>0</v>
      </c>
    </row>
    <row r="1030496" spans="10:10" x14ac:dyDescent="0.25">
      <c r="J1030496" s="1">
        <v>0</v>
      </c>
    </row>
    <row r="1030497" spans="10:10" x14ac:dyDescent="0.25">
      <c r="J1030497" s="1">
        <v>0</v>
      </c>
    </row>
    <row r="1030498" spans="10:10" x14ac:dyDescent="0.25">
      <c r="J1030498" s="1">
        <v>0</v>
      </c>
    </row>
    <row r="1030499" spans="10:10" x14ac:dyDescent="0.25">
      <c r="J1030499" s="1">
        <v>0</v>
      </c>
    </row>
    <row r="1030500" spans="10:10" x14ac:dyDescent="0.25">
      <c r="J1030500" s="1">
        <v>0</v>
      </c>
    </row>
    <row r="1030501" spans="10:10" x14ac:dyDescent="0.25">
      <c r="J1030501" s="1">
        <v>0</v>
      </c>
    </row>
    <row r="1030502" spans="10:10" x14ac:dyDescent="0.25">
      <c r="J1030502" s="1">
        <v>0</v>
      </c>
    </row>
    <row r="1030503" spans="10:10" x14ac:dyDescent="0.25">
      <c r="J1030503" s="1">
        <v>0</v>
      </c>
    </row>
    <row r="1030504" spans="10:10" x14ac:dyDescent="0.25">
      <c r="J1030504" s="1">
        <v>0</v>
      </c>
    </row>
    <row r="1030505" spans="10:10" x14ac:dyDescent="0.25">
      <c r="J1030505" s="1">
        <v>0</v>
      </c>
    </row>
    <row r="1030506" spans="10:10" x14ac:dyDescent="0.25">
      <c r="J1030506" s="1">
        <v>0</v>
      </c>
    </row>
    <row r="1030507" spans="10:10" x14ac:dyDescent="0.25">
      <c r="J1030507" s="1">
        <v>0</v>
      </c>
    </row>
    <row r="1030508" spans="10:10" x14ac:dyDescent="0.25">
      <c r="J1030508" s="1">
        <v>0</v>
      </c>
    </row>
    <row r="1030509" spans="10:10" x14ac:dyDescent="0.25">
      <c r="J1030509" s="1">
        <v>0</v>
      </c>
    </row>
    <row r="1030510" spans="10:10" x14ac:dyDescent="0.25">
      <c r="J1030510" s="1">
        <v>0</v>
      </c>
    </row>
    <row r="1030511" spans="10:10" x14ac:dyDescent="0.25">
      <c r="J1030511" s="1">
        <v>0</v>
      </c>
    </row>
    <row r="1030512" spans="10:10" x14ac:dyDescent="0.25">
      <c r="J1030512" s="1">
        <v>0</v>
      </c>
    </row>
    <row r="1030513" spans="10:10" x14ac:dyDescent="0.25">
      <c r="J1030513" s="1">
        <v>0</v>
      </c>
    </row>
    <row r="1030514" spans="10:10" x14ac:dyDescent="0.25">
      <c r="J1030514" s="1">
        <v>0</v>
      </c>
    </row>
    <row r="1030515" spans="10:10" x14ac:dyDescent="0.25">
      <c r="J1030515" s="1">
        <v>0</v>
      </c>
    </row>
    <row r="1030516" spans="10:10" x14ac:dyDescent="0.25">
      <c r="J1030516" s="1">
        <v>0</v>
      </c>
    </row>
    <row r="1030517" spans="10:10" x14ac:dyDescent="0.25">
      <c r="J1030517" s="1">
        <v>0</v>
      </c>
    </row>
    <row r="1030518" spans="10:10" x14ac:dyDescent="0.25">
      <c r="J1030518" s="1">
        <v>0</v>
      </c>
    </row>
    <row r="1030519" spans="10:10" x14ac:dyDescent="0.25">
      <c r="J1030519" s="1">
        <v>0</v>
      </c>
    </row>
    <row r="1030520" spans="10:10" x14ac:dyDescent="0.25">
      <c r="J1030520" s="1">
        <v>0</v>
      </c>
    </row>
    <row r="1030521" spans="10:10" x14ac:dyDescent="0.25">
      <c r="J1030521" s="1">
        <v>0</v>
      </c>
    </row>
    <row r="1030522" spans="10:10" x14ac:dyDescent="0.25">
      <c r="J1030522" s="1">
        <v>0</v>
      </c>
    </row>
    <row r="1030523" spans="10:10" x14ac:dyDescent="0.25">
      <c r="J1030523" s="1">
        <v>0</v>
      </c>
    </row>
    <row r="1030524" spans="10:10" x14ac:dyDescent="0.25">
      <c r="J1030524" s="1">
        <v>0</v>
      </c>
    </row>
    <row r="1030525" spans="10:10" x14ac:dyDescent="0.25">
      <c r="J1030525" s="1">
        <v>0</v>
      </c>
    </row>
    <row r="1030526" spans="10:10" x14ac:dyDescent="0.25">
      <c r="J1030526" s="1">
        <v>0</v>
      </c>
    </row>
    <row r="1030527" spans="10:10" x14ac:dyDescent="0.25">
      <c r="J1030527" s="1">
        <v>0</v>
      </c>
    </row>
    <row r="1030528" spans="10:10" x14ac:dyDescent="0.25">
      <c r="J1030528" s="1">
        <v>0</v>
      </c>
    </row>
    <row r="1030529" spans="10:10" x14ac:dyDescent="0.25">
      <c r="J1030529" s="1">
        <v>0</v>
      </c>
    </row>
    <row r="1030530" spans="10:10" x14ac:dyDescent="0.25">
      <c r="J1030530" s="1">
        <v>0</v>
      </c>
    </row>
    <row r="1030531" spans="10:10" x14ac:dyDescent="0.25">
      <c r="J1030531" s="1">
        <v>0</v>
      </c>
    </row>
    <row r="1030532" spans="10:10" x14ac:dyDescent="0.25">
      <c r="J1030532" s="1">
        <v>0</v>
      </c>
    </row>
    <row r="1030533" spans="10:10" x14ac:dyDescent="0.25">
      <c r="J1030533" s="1">
        <v>0</v>
      </c>
    </row>
    <row r="1030534" spans="10:10" x14ac:dyDescent="0.25">
      <c r="J1030534" s="1">
        <v>0</v>
      </c>
    </row>
    <row r="1030535" spans="10:10" x14ac:dyDescent="0.25">
      <c r="J1030535" s="1">
        <v>0</v>
      </c>
    </row>
    <row r="1030536" spans="10:10" x14ac:dyDescent="0.25">
      <c r="J1030536" s="1">
        <v>0</v>
      </c>
    </row>
    <row r="1030537" spans="10:10" x14ac:dyDescent="0.25">
      <c r="J1030537" s="1">
        <v>0</v>
      </c>
    </row>
    <row r="1030538" spans="10:10" x14ac:dyDescent="0.25">
      <c r="J1030538" s="1">
        <v>0</v>
      </c>
    </row>
    <row r="1030539" spans="10:10" x14ac:dyDescent="0.25">
      <c r="J1030539" s="1">
        <v>0</v>
      </c>
    </row>
    <row r="1030540" spans="10:10" x14ac:dyDescent="0.25">
      <c r="J1030540" s="1">
        <v>0</v>
      </c>
    </row>
    <row r="1030541" spans="10:10" x14ac:dyDescent="0.25">
      <c r="J1030541" s="1">
        <v>0</v>
      </c>
    </row>
    <row r="1030542" spans="10:10" x14ac:dyDescent="0.25">
      <c r="J1030542" s="1">
        <v>0</v>
      </c>
    </row>
    <row r="1030543" spans="10:10" x14ac:dyDescent="0.25">
      <c r="J1030543" s="1">
        <v>0</v>
      </c>
    </row>
    <row r="1030544" spans="10:10" x14ac:dyDescent="0.25">
      <c r="J1030544" s="1">
        <v>0</v>
      </c>
    </row>
    <row r="1030545" spans="10:10" x14ac:dyDescent="0.25">
      <c r="J1030545" s="1">
        <v>0</v>
      </c>
    </row>
    <row r="1030546" spans="10:10" x14ac:dyDescent="0.25">
      <c r="J1030546" s="1">
        <v>0</v>
      </c>
    </row>
    <row r="1030547" spans="10:10" x14ac:dyDescent="0.25">
      <c r="J1030547" s="1">
        <v>0</v>
      </c>
    </row>
    <row r="1030548" spans="10:10" x14ac:dyDescent="0.25">
      <c r="J1030548" s="1">
        <v>0</v>
      </c>
    </row>
    <row r="1030549" spans="10:10" x14ac:dyDescent="0.25">
      <c r="J1030549" s="1">
        <v>0</v>
      </c>
    </row>
    <row r="1030550" spans="10:10" x14ac:dyDescent="0.25">
      <c r="J1030550" s="1">
        <v>0</v>
      </c>
    </row>
    <row r="1030551" spans="10:10" x14ac:dyDescent="0.25">
      <c r="J1030551" s="1">
        <v>0</v>
      </c>
    </row>
    <row r="1030552" spans="10:10" x14ac:dyDescent="0.25">
      <c r="J1030552" s="1">
        <v>0</v>
      </c>
    </row>
    <row r="1030553" spans="10:10" x14ac:dyDescent="0.25">
      <c r="J1030553" s="1">
        <v>0</v>
      </c>
    </row>
    <row r="1030554" spans="10:10" x14ac:dyDescent="0.25">
      <c r="J1030554" s="1">
        <v>0</v>
      </c>
    </row>
    <row r="1030555" spans="10:10" x14ac:dyDescent="0.25">
      <c r="J1030555" s="1">
        <v>0</v>
      </c>
    </row>
    <row r="1030556" spans="10:10" x14ac:dyDescent="0.25">
      <c r="J1030556" s="1">
        <v>0</v>
      </c>
    </row>
    <row r="1030557" spans="10:10" x14ac:dyDescent="0.25">
      <c r="J1030557" s="1">
        <v>0</v>
      </c>
    </row>
    <row r="1030558" spans="10:10" x14ac:dyDescent="0.25">
      <c r="J1030558" s="1">
        <v>0</v>
      </c>
    </row>
    <row r="1030559" spans="10:10" x14ac:dyDescent="0.25">
      <c r="J1030559" s="1">
        <v>0</v>
      </c>
    </row>
    <row r="1030560" spans="10:10" x14ac:dyDescent="0.25">
      <c r="J1030560" s="1">
        <v>0</v>
      </c>
    </row>
    <row r="1030561" spans="10:10" x14ac:dyDescent="0.25">
      <c r="J1030561" s="1">
        <v>0</v>
      </c>
    </row>
    <row r="1030562" spans="10:10" x14ac:dyDescent="0.25">
      <c r="J1030562" s="1">
        <v>0</v>
      </c>
    </row>
    <row r="1030563" spans="10:10" x14ac:dyDescent="0.25">
      <c r="J1030563" s="1">
        <v>0</v>
      </c>
    </row>
    <row r="1030564" spans="10:10" x14ac:dyDescent="0.25">
      <c r="J1030564" s="1">
        <v>0</v>
      </c>
    </row>
    <row r="1030565" spans="10:10" x14ac:dyDescent="0.25">
      <c r="J1030565" s="1">
        <v>0</v>
      </c>
    </row>
    <row r="1030566" spans="10:10" x14ac:dyDescent="0.25">
      <c r="J1030566" s="1">
        <v>0</v>
      </c>
    </row>
    <row r="1030567" spans="10:10" x14ac:dyDescent="0.25">
      <c r="J1030567" s="1">
        <v>0</v>
      </c>
    </row>
    <row r="1030568" spans="10:10" x14ac:dyDescent="0.25">
      <c r="J1030568" s="1">
        <v>0</v>
      </c>
    </row>
    <row r="1030569" spans="10:10" x14ac:dyDescent="0.25">
      <c r="J1030569" s="1">
        <v>0</v>
      </c>
    </row>
    <row r="1030570" spans="10:10" x14ac:dyDescent="0.25">
      <c r="J1030570" s="1">
        <v>0</v>
      </c>
    </row>
    <row r="1030571" spans="10:10" x14ac:dyDescent="0.25">
      <c r="J1030571" s="1">
        <v>0</v>
      </c>
    </row>
    <row r="1030572" spans="10:10" x14ac:dyDescent="0.25">
      <c r="J1030572" s="1">
        <v>0</v>
      </c>
    </row>
    <row r="1030573" spans="10:10" x14ac:dyDescent="0.25">
      <c r="J1030573" s="1">
        <v>0</v>
      </c>
    </row>
    <row r="1030574" spans="10:10" x14ac:dyDescent="0.25">
      <c r="J1030574" s="1">
        <v>0</v>
      </c>
    </row>
    <row r="1030575" spans="10:10" x14ac:dyDescent="0.25">
      <c r="J1030575" s="1">
        <v>0</v>
      </c>
    </row>
    <row r="1030576" spans="10:10" x14ac:dyDescent="0.25">
      <c r="J1030576" s="1">
        <v>0</v>
      </c>
    </row>
    <row r="1030577" spans="10:10" x14ac:dyDescent="0.25">
      <c r="J1030577" s="1">
        <v>0</v>
      </c>
    </row>
    <row r="1030578" spans="10:10" x14ac:dyDescent="0.25">
      <c r="J1030578" s="1">
        <v>0</v>
      </c>
    </row>
    <row r="1030579" spans="10:10" x14ac:dyDescent="0.25">
      <c r="J1030579" s="1">
        <v>0</v>
      </c>
    </row>
    <row r="1030580" spans="10:10" x14ac:dyDescent="0.25">
      <c r="J1030580" s="1">
        <v>0</v>
      </c>
    </row>
    <row r="1030581" spans="10:10" x14ac:dyDescent="0.25">
      <c r="J1030581" s="1">
        <v>0</v>
      </c>
    </row>
    <row r="1030582" spans="10:10" x14ac:dyDescent="0.25">
      <c r="J1030582" s="1">
        <v>0</v>
      </c>
    </row>
    <row r="1030583" spans="10:10" x14ac:dyDescent="0.25">
      <c r="J1030583" s="1">
        <v>0</v>
      </c>
    </row>
    <row r="1030584" spans="10:10" x14ac:dyDescent="0.25">
      <c r="J1030584" s="1">
        <v>0</v>
      </c>
    </row>
    <row r="1030585" spans="10:10" x14ac:dyDescent="0.25">
      <c r="J1030585" s="1">
        <v>0</v>
      </c>
    </row>
    <row r="1030586" spans="10:10" x14ac:dyDescent="0.25">
      <c r="J1030586" s="1">
        <v>0</v>
      </c>
    </row>
    <row r="1030587" spans="10:10" x14ac:dyDescent="0.25">
      <c r="J1030587" s="1">
        <v>0</v>
      </c>
    </row>
    <row r="1030588" spans="10:10" x14ac:dyDescent="0.25">
      <c r="J1030588" s="1">
        <v>0</v>
      </c>
    </row>
    <row r="1030589" spans="10:10" x14ac:dyDescent="0.25">
      <c r="J1030589" s="1">
        <v>0</v>
      </c>
    </row>
    <row r="1030590" spans="10:10" x14ac:dyDescent="0.25">
      <c r="J1030590" s="1">
        <v>0</v>
      </c>
    </row>
    <row r="1030591" spans="10:10" x14ac:dyDescent="0.25">
      <c r="J1030591" s="1">
        <v>0</v>
      </c>
    </row>
    <row r="1030592" spans="10:10" x14ac:dyDescent="0.25">
      <c r="J1030592" s="1">
        <v>0</v>
      </c>
    </row>
    <row r="1030593" spans="10:10" x14ac:dyDescent="0.25">
      <c r="J1030593" s="1">
        <v>0</v>
      </c>
    </row>
    <row r="1030594" spans="10:10" x14ac:dyDescent="0.25">
      <c r="J1030594" s="1">
        <v>0</v>
      </c>
    </row>
    <row r="1030595" spans="10:10" x14ac:dyDescent="0.25">
      <c r="J1030595" s="1">
        <v>0</v>
      </c>
    </row>
    <row r="1030596" spans="10:10" x14ac:dyDescent="0.25">
      <c r="J1030596" s="1">
        <v>0</v>
      </c>
    </row>
    <row r="1030597" spans="10:10" x14ac:dyDescent="0.25">
      <c r="J1030597" s="1">
        <v>0</v>
      </c>
    </row>
    <row r="1030598" spans="10:10" x14ac:dyDescent="0.25">
      <c r="J1030598" s="1">
        <v>0</v>
      </c>
    </row>
    <row r="1030599" spans="10:10" x14ac:dyDescent="0.25">
      <c r="J1030599" s="1">
        <v>0</v>
      </c>
    </row>
    <row r="1030600" spans="10:10" x14ac:dyDescent="0.25">
      <c r="J1030600" s="1">
        <v>0</v>
      </c>
    </row>
    <row r="1030601" spans="10:10" x14ac:dyDescent="0.25">
      <c r="J1030601" s="1">
        <v>0</v>
      </c>
    </row>
    <row r="1030602" spans="10:10" x14ac:dyDescent="0.25">
      <c r="J1030602" s="1">
        <v>0</v>
      </c>
    </row>
    <row r="1030603" spans="10:10" x14ac:dyDescent="0.25">
      <c r="J1030603" s="1">
        <v>0</v>
      </c>
    </row>
    <row r="1030604" spans="10:10" x14ac:dyDescent="0.25">
      <c r="J1030604" s="1">
        <v>0</v>
      </c>
    </row>
    <row r="1030605" spans="10:10" x14ac:dyDescent="0.25">
      <c r="J1030605" s="1">
        <v>0</v>
      </c>
    </row>
    <row r="1030606" spans="10:10" x14ac:dyDescent="0.25">
      <c r="J1030606" s="1">
        <v>0</v>
      </c>
    </row>
    <row r="1030607" spans="10:10" x14ac:dyDescent="0.25">
      <c r="J1030607" s="1">
        <v>0</v>
      </c>
    </row>
    <row r="1030608" spans="10:10" x14ac:dyDescent="0.25">
      <c r="J1030608" s="1">
        <v>0</v>
      </c>
    </row>
    <row r="1030609" spans="10:10" x14ac:dyDescent="0.25">
      <c r="J1030609" s="1">
        <v>0</v>
      </c>
    </row>
    <row r="1030610" spans="10:10" x14ac:dyDescent="0.25">
      <c r="J1030610" s="1">
        <v>0</v>
      </c>
    </row>
    <row r="1030611" spans="10:10" x14ac:dyDescent="0.25">
      <c r="J1030611" s="1">
        <v>0</v>
      </c>
    </row>
    <row r="1030612" spans="10:10" x14ac:dyDescent="0.25">
      <c r="J1030612" s="1">
        <v>0</v>
      </c>
    </row>
    <row r="1030613" spans="10:10" x14ac:dyDescent="0.25">
      <c r="J1030613" s="1">
        <v>0</v>
      </c>
    </row>
    <row r="1030614" spans="10:10" x14ac:dyDescent="0.25">
      <c r="J1030614" s="1">
        <v>0</v>
      </c>
    </row>
    <row r="1030615" spans="10:10" x14ac:dyDescent="0.25">
      <c r="J1030615" s="1">
        <v>0</v>
      </c>
    </row>
    <row r="1030616" spans="10:10" x14ac:dyDescent="0.25">
      <c r="J1030616" s="1">
        <v>0</v>
      </c>
    </row>
    <row r="1030617" spans="10:10" x14ac:dyDescent="0.25">
      <c r="J1030617" s="1">
        <v>0</v>
      </c>
    </row>
    <row r="1030618" spans="10:10" x14ac:dyDescent="0.25">
      <c r="J1030618" s="1">
        <v>0</v>
      </c>
    </row>
    <row r="1030619" spans="10:10" x14ac:dyDescent="0.25">
      <c r="J1030619" s="1">
        <v>0</v>
      </c>
    </row>
    <row r="1030620" spans="10:10" x14ac:dyDescent="0.25">
      <c r="J1030620" s="1">
        <v>0</v>
      </c>
    </row>
    <row r="1030621" spans="10:10" x14ac:dyDescent="0.25">
      <c r="J1030621" s="1">
        <v>0</v>
      </c>
    </row>
    <row r="1030622" spans="10:10" x14ac:dyDescent="0.25">
      <c r="J1030622" s="1">
        <v>0</v>
      </c>
    </row>
    <row r="1030623" spans="10:10" x14ac:dyDescent="0.25">
      <c r="J1030623" s="1">
        <v>0</v>
      </c>
    </row>
    <row r="1030624" spans="10:10" x14ac:dyDescent="0.25">
      <c r="J1030624" s="1">
        <v>0</v>
      </c>
    </row>
    <row r="1030625" spans="10:10" x14ac:dyDescent="0.25">
      <c r="J1030625" s="1">
        <v>0</v>
      </c>
    </row>
    <row r="1030626" spans="10:10" x14ac:dyDescent="0.25">
      <c r="J1030626" s="1">
        <v>0</v>
      </c>
    </row>
    <row r="1030627" spans="10:10" x14ac:dyDescent="0.25">
      <c r="J1030627" s="1">
        <v>0</v>
      </c>
    </row>
    <row r="1030628" spans="10:10" x14ac:dyDescent="0.25">
      <c r="J1030628" s="1">
        <v>0</v>
      </c>
    </row>
    <row r="1030629" spans="10:10" x14ac:dyDescent="0.25">
      <c r="J1030629" s="1">
        <v>0</v>
      </c>
    </row>
    <row r="1030630" spans="10:10" x14ac:dyDescent="0.25">
      <c r="J1030630" s="1">
        <v>0</v>
      </c>
    </row>
    <row r="1030631" spans="10:10" x14ac:dyDescent="0.25">
      <c r="J1030631" s="1">
        <v>0</v>
      </c>
    </row>
    <row r="1030632" spans="10:10" x14ac:dyDescent="0.25">
      <c r="J1030632" s="1">
        <v>0</v>
      </c>
    </row>
    <row r="1030633" spans="10:10" x14ac:dyDescent="0.25">
      <c r="J1030633" s="1">
        <v>0</v>
      </c>
    </row>
    <row r="1030634" spans="10:10" x14ac:dyDescent="0.25">
      <c r="J1030634" s="1">
        <v>0</v>
      </c>
    </row>
    <row r="1030635" spans="10:10" x14ac:dyDescent="0.25">
      <c r="J1030635" s="1">
        <v>0</v>
      </c>
    </row>
    <row r="1030636" spans="10:10" x14ac:dyDescent="0.25">
      <c r="J1030636" s="1">
        <v>0</v>
      </c>
    </row>
    <row r="1030637" spans="10:10" x14ac:dyDescent="0.25">
      <c r="J1030637" s="1">
        <v>0</v>
      </c>
    </row>
    <row r="1030638" spans="10:10" x14ac:dyDescent="0.25">
      <c r="J1030638" s="1">
        <v>0</v>
      </c>
    </row>
    <row r="1030639" spans="10:10" x14ac:dyDescent="0.25">
      <c r="J1030639" s="1">
        <v>0</v>
      </c>
    </row>
    <row r="1030640" spans="10:10" x14ac:dyDescent="0.25">
      <c r="J1030640" s="1">
        <v>0</v>
      </c>
    </row>
    <row r="1030641" spans="10:10" x14ac:dyDescent="0.25">
      <c r="J1030641" s="1">
        <v>0</v>
      </c>
    </row>
    <row r="1030642" spans="10:10" x14ac:dyDescent="0.25">
      <c r="J1030642" s="1">
        <v>0</v>
      </c>
    </row>
    <row r="1030643" spans="10:10" x14ac:dyDescent="0.25">
      <c r="J1030643" s="1">
        <v>0</v>
      </c>
    </row>
    <row r="1030644" spans="10:10" x14ac:dyDescent="0.25">
      <c r="J1030644" s="1">
        <v>0</v>
      </c>
    </row>
    <row r="1030645" spans="10:10" x14ac:dyDescent="0.25">
      <c r="J1030645" s="1">
        <v>0</v>
      </c>
    </row>
    <row r="1030646" spans="10:10" x14ac:dyDescent="0.25">
      <c r="J1030646" s="1">
        <v>0</v>
      </c>
    </row>
    <row r="1030647" spans="10:10" x14ac:dyDescent="0.25">
      <c r="J1030647" s="1">
        <v>0</v>
      </c>
    </row>
    <row r="1030648" spans="10:10" x14ac:dyDescent="0.25">
      <c r="J1030648" s="1">
        <v>0</v>
      </c>
    </row>
    <row r="1030649" spans="10:10" x14ac:dyDescent="0.25">
      <c r="J1030649" s="1">
        <v>0</v>
      </c>
    </row>
    <row r="1030650" spans="10:10" x14ac:dyDescent="0.25">
      <c r="J1030650" s="1">
        <v>0</v>
      </c>
    </row>
    <row r="1030651" spans="10:10" x14ac:dyDescent="0.25">
      <c r="J1030651" s="1">
        <v>0</v>
      </c>
    </row>
    <row r="1030652" spans="10:10" x14ac:dyDescent="0.25">
      <c r="J1030652" s="1">
        <v>0</v>
      </c>
    </row>
    <row r="1030653" spans="10:10" x14ac:dyDescent="0.25">
      <c r="J1030653" s="1">
        <v>0</v>
      </c>
    </row>
    <row r="1030654" spans="10:10" x14ac:dyDescent="0.25">
      <c r="J1030654" s="1">
        <v>0</v>
      </c>
    </row>
    <row r="1030655" spans="10:10" x14ac:dyDescent="0.25">
      <c r="J1030655" s="1">
        <v>0</v>
      </c>
    </row>
    <row r="1030656" spans="10:10" x14ac:dyDescent="0.25">
      <c r="J1030656" s="1">
        <v>0</v>
      </c>
    </row>
    <row r="1030657" spans="10:10" x14ac:dyDescent="0.25">
      <c r="J1030657" s="1">
        <v>0</v>
      </c>
    </row>
    <row r="1030658" spans="10:10" x14ac:dyDescent="0.25">
      <c r="J1030658" s="1">
        <v>0</v>
      </c>
    </row>
    <row r="1030659" spans="10:10" x14ac:dyDescent="0.25">
      <c r="J1030659" s="1">
        <v>0</v>
      </c>
    </row>
    <row r="1030660" spans="10:10" x14ac:dyDescent="0.25">
      <c r="J1030660" s="1">
        <v>0</v>
      </c>
    </row>
    <row r="1030661" spans="10:10" x14ac:dyDescent="0.25">
      <c r="J1030661" s="1">
        <v>0</v>
      </c>
    </row>
    <row r="1030662" spans="10:10" x14ac:dyDescent="0.25">
      <c r="J1030662" s="1">
        <v>0</v>
      </c>
    </row>
    <row r="1030663" spans="10:10" x14ac:dyDescent="0.25">
      <c r="J1030663" s="1">
        <v>0</v>
      </c>
    </row>
    <row r="1030664" spans="10:10" x14ac:dyDescent="0.25">
      <c r="J1030664" s="1">
        <v>0</v>
      </c>
    </row>
    <row r="1030665" spans="10:10" x14ac:dyDescent="0.25">
      <c r="J1030665" s="1">
        <v>0</v>
      </c>
    </row>
    <row r="1030666" spans="10:10" x14ac:dyDescent="0.25">
      <c r="J1030666" s="1">
        <v>0</v>
      </c>
    </row>
    <row r="1030667" spans="10:10" x14ac:dyDescent="0.25">
      <c r="J1030667" s="1">
        <v>0</v>
      </c>
    </row>
    <row r="1030668" spans="10:10" x14ac:dyDescent="0.25">
      <c r="J1030668" s="1">
        <v>0</v>
      </c>
    </row>
    <row r="1030669" spans="10:10" x14ac:dyDescent="0.25">
      <c r="J1030669" s="1">
        <v>0</v>
      </c>
    </row>
    <row r="1030670" spans="10:10" x14ac:dyDescent="0.25">
      <c r="J1030670" s="1">
        <v>0</v>
      </c>
    </row>
    <row r="1030671" spans="10:10" x14ac:dyDescent="0.25">
      <c r="J1030671" s="1">
        <v>0</v>
      </c>
    </row>
    <row r="1030672" spans="10:10" x14ac:dyDescent="0.25">
      <c r="J1030672" s="1">
        <v>0</v>
      </c>
    </row>
    <row r="1030673" spans="10:10" x14ac:dyDescent="0.25">
      <c r="J1030673" s="1">
        <v>0</v>
      </c>
    </row>
    <row r="1030674" spans="10:10" x14ac:dyDescent="0.25">
      <c r="J1030674" s="1">
        <v>0</v>
      </c>
    </row>
    <row r="1030675" spans="10:10" x14ac:dyDescent="0.25">
      <c r="J1030675" s="1">
        <v>0</v>
      </c>
    </row>
    <row r="1030676" spans="10:10" x14ac:dyDescent="0.25">
      <c r="J1030676" s="1">
        <v>0</v>
      </c>
    </row>
    <row r="1030677" spans="10:10" x14ac:dyDescent="0.25">
      <c r="J1030677" s="1">
        <v>0</v>
      </c>
    </row>
    <row r="1030678" spans="10:10" x14ac:dyDescent="0.25">
      <c r="J1030678" s="1">
        <v>0</v>
      </c>
    </row>
    <row r="1030679" spans="10:10" x14ac:dyDescent="0.25">
      <c r="J1030679" s="1">
        <v>0</v>
      </c>
    </row>
    <row r="1030680" spans="10:10" x14ac:dyDescent="0.25">
      <c r="J1030680" s="1">
        <v>0</v>
      </c>
    </row>
    <row r="1030681" spans="10:10" x14ac:dyDescent="0.25">
      <c r="J1030681" s="1">
        <v>0</v>
      </c>
    </row>
    <row r="1030682" spans="10:10" x14ac:dyDescent="0.25">
      <c r="J1030682" s="1">
        <v>0</v>
      </c>
    </row>
    <row r="1030683" spans="10:10" x14ac:dyDescent="0.25">
      <c r="J1030683" s="1">
        <v>0</v>
      </c>
    </row>
    <row r="1030684" spans="10:10" x14ac:dyDescent="0.25">
      <c r="J1030684" s="1">
        <v>0</v>
      </c>
    </row>
    <row r="1030685" spans="10:10" x14ac:dyDescent="0.25">
      <c r="J1030685" s="1">
        <v>0</v>
      </c>
    </row>
    <row r="1030686" spans="10:10" x14ac:dyDescent="0.25">
      <c r="J1030686" s="1">
        <v>0</v>
      </c>
    </row>
    <row r="1030687" spans="10:10" x14ac:dyDescent="0.25">
      <c r="J1030687" s="1">
        <v>0</v>
      </c>
    </row>
    <row r="1030688" spans="10:10" x14ac:dyDescent="0.25">
      <c r="J1030688" s="1">
        <v>0</v>
      </c>
    </row>
    <row r="1030689" spans="10:10" x14ac:dyDescent="0.25">
      <c r="J1030689" s="1">
        <v>0</v>
      </c>
    </row>
    <row r="1030690" spans="10:10" x14ac:dyDescent="0.25">
      <c r="J1030690" s="1">
        <v>0</v>
      </c>
    </row>
    <row r="1030691" spans="10:10" x14ac:dyDescent="0.25">
      <c r="J1030691" s="1">
        <v>0</v>
      </c>
    </row>
    <row r="1030692" spans="10:10" x14ac:dyDescent="0.25">
      <c r="J1030692" s="1">
        <v>0</v>
      </c>
    </row>
    <row r="1030693" spans="10:10" x14ac:dyDescent="0.25">
      <c r="J1030693" s="1">
        <v>0</v>
      </c>
    </row>
    <row r="1030694" spans="10:10" x14ac:dyDescent="0.25">
      <c r="J1030694" s="1">
        <v>0</v>
      </c>
    </row>
    <row r="1030695" spans="10:10" x14ac:dyDescent="0.25">
      <c r="J1030695" s="1">
        <v>0</v>
      </c>
    </row>
    <row r="1030696" spans="10:10" x14ac:dyDescent="0.25">
      <c r="J1030696" s="1">
        <v>0</v>
      </c>
    </row>
    <row r="1030697" spans="10:10" x14ac:dyDescent="0.25">
      <c r="J1030697" s="1">
        <v>0</v>
      </c>
    </row>
    <row r="1030698" spans="10:10" x14ac:dyDescent="0.25">
      <c r="J1030698" s="1">
        <v>0</v>
      </c>
    </row>
    <row r="1030699" spans="10:10" x14ac:dyDescent="0.25">
      <c r="J1030699" s="1">
        <v>0</v>
      </c>
    </row>
    <row r="1030700" spans="10:10" x14ac:dyDescent="0.25">
      <c r="J1030700" s="1">
        <v>0</v>
      </c>
    </row>
    <row r="1030701" spans="10:10" x14ac:dyDescent="0.25">
      <c r="J1030701" s="1">
        <v>0</v>
      </c>
    </row>
    <row r="1030702" spans="10:10" x14ac:dyDescent="0.25">
      <c r="J1030702" s="1">
        <v>0</v>
      </c>
    </row>
    <row r="1030703" spans="10:10" x14ac:dyDescent="0.25">
      <c r="J1030703" s="1">
        <v>0</v>
      </c>
    </row>
    <row r="1030704" spans="10:10" x14ac:dyDescent="0.25">
      <c r="J1030704" s="1">
        <v>0</v>
      </c>
    </row>
    <row r="1030705" spans="10:10" x14ac:dyDescent="0.25">
      <c r="J1030705" s="1">
        <v>0</v>
      </c>
    </row>
    <row r="1030706" spans="10:10" x14ac:dyDescent="0.25">
      <c r="J1030706" s="1">
        <v>0</v>
      </c>
    </row>
    <row r="1030707" spans="10:10" x14ac:dyDescent="0.25">
      <c r="J1030707" s="1">
        <v>0</v>
      </c>
    </row>
    <row r="1030708" spans="10:10" x14ac:dyDescent="0.25">
      <c r="J1030708" s="1">
        <v>0</v>
      </c>
    </row>
    <row r="1030709" spans="10:10" x14ac:dyDescent="0.25">
      <c r="J1030709" s="1">
        <v>0</v>
      </c>
    </row>
    <row r="1030710" spans="10:10" x14ac:dyDescent="0.25">
      <c r="J1030710" s="1">
        <v>0</v>
      </c>
    </row>
    <row r="1030711" spans="10:10" x14ac:dyDescent="0.25">
      <c r="J1030711" s="1">
        <v>0</v>
      </c>
    </row>
    <row r="1030712" spans="10:10" x14ac:dyDescent="0.25">
      <c r="J1030712" s="1">
        <v>0</v>
      </c>
    </row>
    <row r="1030713" spans="10:10" x14ac:dyDescent="0.25">
      <c r="J1030713" s="1">
        <v>0</v>
      </c>
    </row>
    <row r="1030714" spans="10:10" x14ac:dyDescent="0.25">
      <c r="J1030714" s="1">
        <v>0</v>
      </c>
    </row>
    <row r="1030715" spans="10:10" x14ac:dyDescent="0.25">
      <c r="J1030715" s="1">
        <v>0</v>
      </c>
    </row>
    <row r="1030716" spans="10:10" x14ac:dyDescent="0.25">
      <c r="J1030716" s="1">
        <v>0</v>
      </c>
    </row>
    <row r="1030717" spans="10:10" x14ac:dyDescent="0.25">
      <c r="J1030717" s="1">
        <v>0</v>
      </c>
    </row>
    <row r="1030718" spans="10:10" x14ac:dyDescent="0.25">
      <c r="J1030718" s="1">
        <v>0</v>
      </c>
    </row>
    <row r="1030719" spans="10:10" x14ac:dyDescent="0.25">
      <c r="J1030719" s="1">
        <v>0</v>
      </c>
    </row>
    <row r="1030720" spans="10:10" x14ac:dyDescent="0.25">
      <c r="J1030720" s="1">
        <v>0</v>
      </c>
    </row>
    <row r="1030721" spans="10:10" x14ac:dyDescent="0.25">
      <c r="J1030721" s="1">
        <v>0</v>
      </c>
    </row>
    <row r="1030722" spans="10:10" x14ac:dyDescent="0.25">
      <c r="J1030722" s="1">
        <v>0</v>
      </c>
    </row>
    <row r="1030723" spans="10:10" x14ac:dyDescent="0.25">
      <c r="J1030723" s="1">
        <v>0</v>
      </c>
    </row>
    <row r="1030724" spans="10:10" x14ac:dyDescent="0.25">
      <c r="J1030724" s="1">
        <v>0</v>
      </c>
    </row>
    <row r="1030725" spans="10:10" x14ac:dyDescent="0.25">
      <c r="J1030725" s="1">
        <v>0</v>
      </c>
    </row>
    <row r="1030726" spans="10:10" x14ac:dyDescent="0.25">
      <c r="J1030726" s="1">
        <v>0</v>
      </c>
    </row>
    <row r="1030727" spans="10:10" x14ac:dyDescent="0.25">
      <c r="J1030727" s="1">
        <v>0</v>
      </c>
    </row>
    <row r="1030728" spans="10:10" x14ac:dyDescent="0.25">
      <c r="J1030728" s="1">
        <v>0</v>
      </c>
    </row>
    <row r="1030729" spans="10:10" x14ac:dyDescent="0.25">
      <c r="J1030729" s="1">
        <v>0</v>
      </c>
    </row>
    <row r="1030730" spans="10:10" x14ac:dyDescent="0.25">
      <c r="J1030730" s="1">
        <v>0</v>
      </c>
    </row>
    <row r="1030731" spans="10:10" x14ac:dyDescent="0.25">
      <c r="J1030731" s="1">
        <v>0</v>
      </c>
    </row>
    <row r="1030732" spans="10:10" x14ac:dyDescent="0.25">
      <c r="J1030732" s="1">
        <v>0</v>
      </c>
    </row>
    <row r="1030733" spans="10:10" x14ac:dyDescent="0.25">
      <c r="J1030733" s="1">
        <v>0</v>
      </c>
    </row>
    <row r="1030734" spans="10:10" x14ac:dyDescent="0.25">
      <c r="J1030734" s="1">
        <v>0</v>
      </c>
    </row>
    <row r="1030735" spans="10:10" x14ac:dyDescent="0.25">
      <c r="J1030735" s="1">
        <v>0</v>
      </c>
    </row>
    <row r="1030736" spans="10:10" x14ac:dyDescent="0.25">
      <c r="J1030736" s="1">
        <v>0</v>
      </c>
    </row>
    <row r="1030737" spans="10:10" x14ac:dyDescent="0.25">
      <c r="J1030737" s="1">
        <v>0</v>
      </c>
    </row>
    <row r="1030738" spans="10:10" x14ac:dyDescent="0.25">
      <c r="J1030738" s="1">
        <v>0</v>
      </c>
    </row>
    <row r="1030739" spans="10:10" x14ac:dyDescent="0.25">
      <c r="J1030739" s="1">
        <v>0</v>
      </c>
    </row>
    <row r="1030740" spans="10:10" x14ac:dyDescent="0.25">
      <c r="J1030740" s="1">
        <v>0</v>
      </c>
    </row>
    <row r="1030741" spans="10:10" x14ac:dyDescent="0.25">
      <c r="J1030741" s="1">
        <v>0</v>
      </c>
    </row>
    <row r="1030742" spans="10:10" x14ac:dyDescent="0.25">
      <c r="J1030742" s="1">
        <v>0</v>
      </c>
    </row>
    <row r="1030743" spans="10:10" x14ac:dyDescent="0.25">
      <c r="J1030743" s="1">
        <v>0</v>
      </c>
    </row>
    <row r="1030744" spans="10:10" x14ac:dyDescent="0.25">
      <c r="J1030744" s="1">
        <v>0</v>
      </c>
    </row>
    <row r="1030745" spans="10:10" x14ac:dyDescent="0.25">
      <c r="J1030745" s="1">
        <v>0</v>
      </c>
    </row>
    <row r="1030746" spans="10:10" x14ac:dyDescent="0.25">
      <c r="J1030746" s="1">
        <v>0</v>
      </c>
    </row>
    <row r="1030747" spans="10:10" x14ac:dyDescent="0.25">
      <c r="J1030747" s="1">
        <v>0</v>
      </c>
    </row>
    <row r="1030748" spans="10:10" x14ac:dyDescent="0.25">
      <c r="J1030748" s="1">
        <v>0</v>
      </c>
    </row>
    <row r="1030749" spans="10:10" x14ac:dyDescent="0.25">
      <c r="J1030749" s="1">
        <v>0</v>
      </c>
    </row>
    <row r="1030750" spans="10:10" x14ac:dyDescent="0.25">
      <c r="J1030750" s="1">
        <v>0</v>
      </c>
    </row>
    <row r="1030751" spans="10:10" x14ac:dyDescent="0.25">
      <c r="J1030751" s="1">
        <v>0</v>
      </c>
    </row>
    <row r="1030752" spans="10:10" x14ac:dyDescent="0.25">
      <c r="J1030752" s="1">
        <v>0</v>
      </c>
    </row>
    <row r="1030753" spans="10:10" x14ac:dyDescent="0.25">
      <c r="J1030753" s="1">
        <v>0</v>
      </c>
    </row>
    <row r="1030754" spans="10:10" x14ac:dyDescent="0.25">
      <c r="J1030754" s="1">
        <v>0</v>
      </c>
    </row>
    <row r="1030755" spans="10:10" x14ac:dyDescent="0.25">
      <c r="J1030755" s="1">
        <v>0</v>
      </c>
    </row>
    <row r="1030756" spans="10:10" x14ac:dyDescent="0.25">
      <c r="J1030756" s="1">
        <v>0</v>
      </c>
    </row>
    <row r="1030757" spans="10:10" x14ac:dyDescent="0.25">
      <c r="J1030757" s="1">
        <v>0</v>
      </c>
    </row>
    <row r="1030758" spans="10:10" x14ac:dyDescent="0.25">
      <c r="J1030758" s="1">
        <v>0</v>
      </c>
    </row>
    <row r="1030759" spans="10:10" x14ac:dyDescent="0.25">
      <c r="J1030759" s="1">
        <v>0</v>
      </c>
    </row>
    <row r="1030760" spans="10:10" x14ac:dyDescent="0.25">
      <c r="J1030760" s="1">
        <v>0</v>
      </c>
    </row>
    <row r="1030761" spans="10:10" x14ac:dyDescent="0.25">
      <c r="J1030761" s="1">
        <v>0</v>
      </c>
    </row>
    <row r="1030762" spans="10:10" x14ac:dyDescent="0.25">
      <c r="J1030762" s="1">
        <v>0</v>
      </c>
    </row>
    <row r="1030763" spans="10:10" x14ac:dyDescent="0.25">
      <c r="J1030763" s="1">
        <v>0</v>
      </c>
    </row>
    <row r="1030764" spans="10:10" x14ac:dyDescent="0.25">
      <c r="J1030764" s="1">
        <v>0</v>
      </c>
    </row>
    <row r="1030765" spans="10:10" x14ac:dyDescent="0.25">
      <c r="J1030765" s="1">
        <v>0</v>
      </c>
    </row>
    <row r="1030766" spans="10:10" x14ac:dyDescent="0.25">
      <c r="J1030766" s="1">
        <v>0</v>
      </c>
    </row>
    <row r="1030767" spans="10:10" x14ac:dyDescent="0.25">
      <c r="J1030767" s="1">
        <v>0</v>
      </c>
    </row>
    <row r="1030768" spans="10:10" x14ac:dyDescent="0.25">
      <c r="J1030768" s="1">
        <v>0</v>
      </c>
    </row>
    <row r="1030769" spans="10:10" x14ac:dyDescent="0.25">
      <c r="J1030769" s="1">
        <v>0</v>
      </c>
    </row>
    <row r="1030770" spans="10:10" x14ac:dyDescent="0.25">
      <c r="J1030770" s="1">
        <v>0</v>
      </c>
    </row>
    <row r="1030771" spans="10:10" x14ac:dyDescent="0.25">
      <c r="J1030771" s="1">
        <v>0</v>
      </c>
    </row>
    <row r="1030772" spans="10:10" x14ac:dyDescent="0.25">
      <c r="J1030772" s="1">
        <v>0</v>
      </c>
    </row>
    <row r="1030773" spans="10:10" x14ac:dyDescent="0.25">
      <c r="J1030773" s="1">
        <v>0</v>
      </c>
    </row>
    <row r="1030774" spans="10:10" x14ac:dyDescent="0.25">
      <c r="J1030774" s="1">
        <v>0</v>
      </c>
    </row>
    <row r="1030775" spans="10:10" x14ac:dyDescent="0.25">
      <c r="J1030775" s="1">
        <v>0</v>
      </c>
    </row>
    <row r="1030776" spans="10:10" x14ac:dyDescent="0.25">
      <c r="J1030776" s="1">
        <v>0</v>
      </c>
    </row>
    <row r="1030777" spans="10:10" x14ac:dyDescent="0.25">
      <c r="J1030777" s="1">
        <v>0</v>
      </c>
    </row>
    <row r="1030778" spans="10:10" x14ac:dyDescent="0.25">
      <c r="J1030778" s="1">
        <v>0</v>
      </c>
    </row>
    <row r="1030779" spans="10:10" x14ac:dyDescent="0.25">
      <c r="J1030779" s="1">
        <v>0</v>
      </c>
    </row>
    <row r="1030780" spans="10:10" x14ac:dyDescent="0.25">
      <c r="J1030780" s="1">
        <v>0</v>
      </c>
    </row>
    <row r="1030781" spans="10:10" x14ac:dyDescent="0.25">
      <c r="J1030781" s="1">
        <v>0</v>
      </c>
    </row>
    <row r="1030782" spans="10:10" x14ac:dyDescent="0.25">
      <c r="J1030782" s="1">
        <v>0</v>
      </c>
    </row>
    <row r="1030783" spans="10:10" x14ac:dyDescent="0.25">
      <c r="J1030783" s="1">
        <v>0</v>
      </c>
    </row>
    <row r="1030784" spans="10:10" x14ac:dyDescent="0.25">
      <c r="J1030784" s="1">
        <v>0</v>
      </c>
    </row>
    <row r="1030785" spans="10:10" x14ac:dyDescent="0.25">
      <c r="J1030785" s="1">
        <v>0</v>
      </c>
    </row>
    <row r="1030786" spans="10:10" x14ac:dyDescent="0.25">
      <c r="J1030786" s="1">
        <v>0</v>
      </c>
    </row>
    <row r="1030787" spans="10:10" x14ac:dyDescent="0.25">
      <c r="J1030787" s="1">
        <v>0</v>
      </c>
    </row>
    <row r="1030788" spans="10:10" x14ac:dyDescent="0.25">
      <c r="J1030788" s="1">
        <v>0</v>
      </c>
    </row>
    <row r="1030789" spans="10:10" x14ac:dyDescent="0.25">
      <c r="J1030789" s="1">
        <v>0</v>
      </c>
    </row>
    <row r="1030790" spans="10:10" x14ac:dyDescent="0.25">
      <c r="J1030790" s="1">
        <v>0</v>
      </c>
    </row>
    <row r="1030791" spans="10:10" x14ac:dyDescent="0.25">
      <c r="J1030791" s="1">
        <v>0</v>
      </c>
    </row>
    <row r="1030792" spans="10:10" x14ac:dyDescent="0.25">
      <c r="J1030792" s="1">
        <v>0</v>
      </c>
    </row>
    <row r="1030793" spans="10:10" x14ac:dyDescent="0.25">
      <c r="J1030793" s="1">
        <v>0</v>
      </c>
    </row>
    <row r="1030794" spans="10:10" x14ac:dyDescent="0.25">
      <c r="J1030794" s="1">
        <v>0</v>
      </c>
    </row>
    <row r="1030795" spans="10:10" x14ac:dyDescent="0.25">
      <c r="J1030795" s="1">
        <v>0</v>
      </c>
    </row>
    <row r="1030796" spans="10:10" x14ac:dyDescent="0.25">
      <c r="J1030796" s="1">
        <v>0</v>
      </c>
    </row>
    <row r="1030797" spans="10:10" x14ac:dyDescent="0.25">
      <c r="J1030797" s="1">
        <v>0</v>
      </c>
    </row>
    <row r="1030798" spans="10:10" x14ac:dyDescent="0.25">
      <c r="J1030798" s="1">
        <v>0</v>
      </c>
    </row>
    <row r="1030799" spans="10:10" x14ac:dyDescent="0.25">
      <c r="J1030799" s="1">
        <v>0</v>
      </c>
    </row>
    <row r="1030800" spans="10:10" x14ac:dyDescent="0.25">
      <c r="J1030800" s="1">
        <v>0</v>
      </c>
    </row>
    <row r="1030801" spans="10:10" x14ac:dyDescent="0.25">
      <c r="J1030801" s="1">
        <v>0</v>
      </c>
    </row>
    <row r="1030802" spans="10:10" x14ac:dyDescent="0.25">
      <c r="J1030802" s="1">
        <v>0</v>
      </c>
    </row>
    <row r="1030803" spans="10:10" x14ac:dyDescent="0.25">
      <c r="J1030803" s="1">
        <v>0</v>
      </c>
    </row>
    <row r="1030804" spans="10:10" x14ac:dyDescent="0.25">
      <c r="J1030804" s="1">
        <v>0</v>
      </c>
    </row>
    <row r="1030805" spans="10:10" x14ac:dyDescent="0.25">
      <c r="J1030805" s="1">
        <v>0</v>
      </c>
    </row>
    <row r="1030806" spans="10:10" x14ac:dyDescent="0.25">
      <c r="J1030806" s="1">
        <v>0</v>
      </c>
    </row>
    <row r="1030807" spans="10:10" x14ac:dyDescent="0.25">
      <c r="J1030807" s="1">
        <v>0</v>
      </c>
    </row>
    <row r="1030808" spans="10:10" x14ac:dyDescent="0.25">
      <c r="J1030808" s="1">
        <v>0</v>
      </c>
    </row>
    <row r="1030809" spans="10:10" x14ac:dyDescent="0.25">
      <c r="J1030809" s="1">
        <v>0</v>
      </c>
    </row>
    <row r="1030810" spans="10:10" x14ac:dyDescent="0.25">
      <c r="J1030810" s="1">
        <v>0</v>
      </c>
    </row>
    <row r="1030811" spans="10:10" x14ac:dyDescent="0.25">
      <c r="J1030811" s="1">
        <v>0</v>
      </c>
    </row>
    <row r="1030812" spans="10:10" x14ac:dyDescent="0.25">
      <c r="J1030812" s="1">
        <v>0</v>
      </c>
    </row>
    <row r="1030813" spans="10:10" x14ac:dyDescent="0.25">
      <c r="J1030813" s="1">
        <v>0</v>
      </c>
    </row>
    <row r="1030814" spans="10:10" x14ac:dyDescent="0.25">
      <c r="J1030814" s="1">
        <v>0</v>
      </c>
    </row>
    <row r="1030815" spans="10:10" x14ac:dyDescent="0.25">
      <c r="J1030815" s="1">
        <v>0</v>
      </c>
    </row>
    <row r="1030816" spans="10:10" x14ac:dyDescent="0.25">
      <c r="J1030816" s="1">
        <v>0</v>
      </c>
    </row>
    <row r="1030817" spans="10:10" x14ac:dyDescent="0.25">
      <c r="J1030817" s="1">
        <v>0</v>
      </c>
    </row>
    <row r="1030818" spans="10:10" x14ac:dyDescent="0.25">
      <c r="J1030818" s="1">
        <v>0</v>
      </c>
    </row>
    <row r="1030819" spans="10:10" x14ac:dyDescent="0.25">
      <c r="J1030819" s="1">
        <v>0</v>
      </c>
    </row>
    <row r="1030820" spans="10:10" x14ac:dyDescent="0.25">
      <c r="J1030820" s="1">
        <v>0</v>
      </c>
    </row>
    <row r="1030821" spans="10:10" x14ac:dyDescent="0.25">
      <c r="J1030821" s="1">
        <v>0</v>
      </c>
    </row>
    <row r="1030822" spans="10:10" x14ac:dyDescent="0.25">
      <c r="J1030822" s="1">
        <v>0</v>
      </c>
    </row>
    <row r="1030823" spans="10:10" x14ac:dyDescent="0.25">
      <c r="J1030823" s="1">
        <v>0</v>
      </c>
    </row>
    <row r="1030824" spans="10:10" x14ac:dyDescent="0.25">
      <c r="J1030824" s="1">
        <v>0</v>
      </c>
    </row>
    <row r="1030825" spans="10:10" x14ac:dyDescent="0.25">
      <c r="J1030825" s="1">
        <v>0</v>
      </c>
    </row>
    <row r="1030826" spans="10:10" x14ac:dyDescent="0.25">
      <c r="J1030826" s="1">
        <v>0</v>
      </c>
    </row>
    <row r="1030827" spans="10:10" x14ac:dyDescent="0.25">
      <c r="J1030827" s="1">
        <v>0</v>
      </c>
    </row>
    <row r="1030828" spans="10:10" x14ac:dyDescent="0.25">
      <c r="J1030828" s="1">
        <v>0</v>
      </c>
    </row>
    <row r="1030829" spans="10:10" x14ac:dyDescent="0.25">
      <c r="J1030829" s="1">
        <v>0</v>
      </c>
    </row>
    <row r="1030830" spans="10:10" x14ac:dyDescent="0.25">
      <c r="J1030830" s="1">
        <v>0</v>
      </c>
    </row>
    <row r="1030831" spans="10:10" x14ac:dyDescent="0.25">
      <c r="J1030831" s="1">
        <v>0</v>
      </c>
    </row>
    <row r="1030832" spans="10:10" x14ac:dyDescent="0.25">
      <c r="J1030832" s="1">
        <v>0</v>
      </c>
    </row>
    <row r="1030833" spans="10:10" x14ac:dyDescent="0.25">
      <c r="J1030833" s="1">
        <v>0</v>
      </c>
    </row>
    <row r="1030834" spans="10:10" x14ac:dyDescent="0.25">
      <c r="J1030834" s="1">
        <v>0</v>
      </c>
    </row>
    <row r="1030835" spans="10:10" x14ac:dyDescent="0.25">
      <c r="J1030835" s="1">
        <v>0</v>
      </c>
    </row>
    <row r="1030836" spans="10:10" x14ac:dyDescent="0.25">
      <c r="J1030836" s="1">
        <v>0</v>
      </c>
    </row>
    <row r="1030837" spans="10:10" x14ac:dyDescent="0.25">
      <c r="J1030837" s="1">
        <v>0</v>
      </c>
    </row>
    <row r="1030838" spans="10:10" x14ac:dyDescent="0.25">
      <c r="J1030838" s="1">
        <v>0</v>
      </c>
    </row>
    <row r="1030839" spans="10:10" x14ac:dyDescent="0.25">
      <c r="J1030839" s="1">
        <v>0</v>
      </c>
    </row>
    <row r="1030840" spans="10:10" x14ac:dyDescent="0.25">
      <c r="J1030840" s="1">
        <v>0</v>
      </c>
    </row>
    <row r="1030841" spans="10:10" x14ac:dyDescent="0.25">
      <c r="J1030841" s="1">
        <v>0</v>
      </c>
    </row>
    <row r="1030842" spans="10:10" x14ac:dyDescent="0.25">
      <c r="J1030842" s="1">
        <v>0</v>
      </c>
    </row>
    <row r="1030843" spans="10:10" x14ac:dyDescent="0.25">
      <c r="J1030843" s="1">
        <v>0</v>
      </c>
    </row>
    <row r="1030844" spans="10:10" x14ac:dyDescent="0.25">
      <c r="J1030844" s="1">
        <v>0</v>
      </c>
    </row>
    <row r="1030845" spans="10:10" x14ac:dyDescent="0.25">
      <c r="J1030845" s="1">
        <v>0</v>
      </c>
    </row>
    <row r="1030846" spans="10:10" x14ac:dyDescent="0.25">
      <c r="J1030846" s="1">
        <v>0</v>
      </c>
    </row>
    <row r="1030847" spans="10:10" x14ac:dyDescent="0.25">
      <c r="J1030847" s="1">
        <v>0</v>
      </c>
    </row>
    <row r="1030848" spans="10:10" x14ac:dyDescent="0.25">
      <c r="J1030848" s="1">
        <v>0</v>
      </c>
    </row>
    <row r="1030849" spans="10:10" x14ac:dyDescent="0.25">
      <c r="J1030849" s="1">
        <v>0</v>
      </c>
    </row>
    <row r="1030850" spans="10:10" x14ac:dyDescent="0.25">
      <c r="J1030850" s="1">
        <v>0</v>
      </c>
    </row>
    <row r="1030851" spans="10:10" x14ac:dyDescent="0.25">
      <c r="J1030851" s="1">
        <v>0</v>
      </c>
    </row>
    <row r="1030852" spans="10:10" x14ac:dyDescent="0.25">
      <c r="J1030852" s="1">
        <v>0</v>
      </c>
    </row>
    <row r="1030853" spans="10:10" x14ac:dyDescent="0.25">
      <c r="J1030853" s="1">
        <v>0</v>
      </c>
    </row>
    <row r="1030854" spans="10:10" x14ac:dyDescent="0.25">
      <c r="J1030854" s="1">
        <v>0</v>
      </c>
    </row>
    <row r="1030855" spans="10:10" x14ac:dyDescent="0.25">
      <c r="J1030855" s="1">
        <v>0</v>
      </c>
    </row>
    <row r="1030856" spans="10:10" x14ac:dyDescent="0.25">
      <c r="J1030856" s="1">
        <v>0</v>
      </c>
    </row>
    <row r="1030857" spans="10:10" x14ac:dyDescent="0.25">
      <c r="J1030857" s="1">
        <v>0</v>
      </c>
    </row>
    <row r="1030858" spans="10:10" x14ac:dyDescent="0.25">
      <c r="J1030858" s="1">
        <v>0</v>
      </c>
    </row>
    <row r="1030859" spans="10:10" x14ac:dyDescent="0.25">
      <c r="J1030859" s="1">
        <v>0</v>
      </c>
    </row>
    <row r="1030860" spans="10:10" x14ac:dyDescent="0.25">
      <c r="J1030860" s="1">
        <v>0</v>
      </c>
    </row>
    <row r="1030861" spans="10:10" x14ac:dyDescent="0.25">
      <c r="J1030861" s="1">
        <v>0</v>
      </c>
    </row>
    <row r="1030862" spans="10:10" x14ac:dyDescent="0.25">
      <c r="J1030862" s="1">
        <v>0</v>
      </c>
    </row>
    <row r="1030863" spans="10:10" x14ac:dyDescent="0.25">
      <c r="J1030863" s="1">
        <v>0</v>
      </c>
    </row>
    <row r="1030864" spans="10:10" x14ac:dyDescent="0.25">
      <c r="J1030864" s="1">
        <v>0</v>
      </c>
    </row>
    <row r="1030865" spans="10:10" x14ac:dyDescent="0.25">
      <c r="J1030865" s="1">
        <v>0</v>
      </c>
    </row>
    <row r="1030866" spans="10:10" x14ac:dyDescent="0.25">
      <c r="J1030866" s="1">
        <v>0</v>
      </c>
    </row>
    <row r="1030867" spans="10:10" x14ac:dyDescent="0.25">
      <c r="J1030867" s="1">
        <v>0</v>
      </c>
    </row>
    <row r="1030868" spans="10:10" x14ac:dyDescent="0.25">
      <c r="J1030868" s="1">
        <v>0</v>
      </c>
    </row>
    <row r="1030869" spans="10:10" x14ac:dyDescent="0.25">
      <c r="J1030869" s="1">
        <v>0</v>
      </c>
    </row>
    <row r="1030870" spans="10:10" x14ac:dyDescent="0.25">
      <c r="J1030870" s="1">
        <v>0</v>
      </c>
    </row>
    <row r="1030871" spans="10:10" x14ac:dyDescent="0.25">
      <c r="J1030871" s="1">
        <v>0</v>
      </c>
    </row>
    <row r="1030872" spans="10:10" x14ac:dyDescent="0.25">
      <c r="J1030872" s="1">
        <v>0</v>
      </c>
    </row>
    <row r="1030873" spans="10:10" x14ac:dyDescent="0.25">
      <c r="J1030873" s="1">
        <v>0</v>
      </c>
    </row>
    <row r="1030874" spans="10:10" x14ac:dyDescent="0.25">
      <c r="J1030874" s="1">
        <v>0</v>
      </c>
    </row>
    <row r="1030875" spans="10:10" x14ac:dyDescent="0.25">
      <c r="J1030875" s="1">
        <v>0</v>
      </c>
    </row>
    <row r="1030876" spans="10:10" x14ac:dyDescent="0.25">
      <c r="J1030876" s="1">
        <v>0</v>
      </c>
    </row>
    <row r="1030877" spans="10:10" x14ac:dyDescent="0.25">
      <c r="J1030877" s="1">
        <v>0</v>
      </c>
    </row>
    <row r="1030878" spans="10:10" x14ac:dyDescent="0.25">
      <c r="J1030878" s="1">
        <v>0</v>
      </c>
    </row>
    <row r="1030879" spans="10:10" x14ac:dyDescent="0.25">
      <c r="J1030879" s="1">
        <v>0</v>
      </c>
    </row>
    <row r="1030880" spans="10:10" x14ac:dyDescent="0.25">
      <c r="J1030880" s="1">
        <v>0</v>
      </c>
    </row>
    <row r="1030881" spans="10:10" x14ac:dyDescent="0.25">
      <c r="J1030881" s="1">
        <v>0</v>
      </c>
    </row>
    <row r="1030882" spans="10:10" x14ac:dyDescent="0.25">
      <c r="J1030882" s="1">
        <v>0</v>
      </c>
    </row>
    <row r="1030883" spans="10:10" x14ac:dyDescent="0.25">
      <c r="J1030883" s="1">
        <v>0</v>
      </c>
    </row>
    <row r="1030884" spans="10:10" x14ac:dyDescent="0.25">
      <c r="J1030884" s="1">
        <v>0</v>
      </c>
    </row>
    <row r="1030885" spans="10:10" x14ac:dyDescent="0.25">
      <c r="J1030885" s="1">
        <v>0</v>
      </c>
    </row>
    <row r="1030886" spans="10:10" x14ac:dyDescent="0.25">
      <c r="J1030886" s="1">
        <v>0</v>
      </c>
    </row>
    <row r="1030887" spans="10:10" x14ac:dyDescent="0.25">
      <c r="J1030887" s="1">
        <v>0</v>
      </c>
    </row>
    <row r="1030888" spans="10:10" x14ac:dyDescent="0.25">
      <c r="J1030888" s="1">
        <v>0</v>
      </c>
    </row>
    <row r="1030889" spans="10:10" x14ac:dyDescent="0.25">
      <c r="J1030889" s="1">
        <v>0</v>
      </c>
    </row>
    <row r="1030890" spans="10:10" x14ac:dyDescent="0.25">
      <c r="J1030890" s="1">
        <v>0</v>
      </c>
    </row>
    <row r="1030891" spans="10:10" x14ac:dyDescent="0.25">
      <c r="J1030891" s="1">
        <v>0</v>
      </c>
    </row>
    <row r="1030892" spans="10:10" x14ac:dyDescent="0.25">
      <c r="J1030892" s="1">
        <v>0</v>
      </c>
    </row>
    <row r="1030893" spans="10:10" x14ac:dyDescent="0.25">
      <c r="J1030893" s="1">
        <v>0</v>
      </c>
    </row>
    <row r="1030894" spans="10:10" x14ac:dyDescent="0.25">
      <c r="J1030894" s="1">
        <v>0</v>
      </c>
    </row>
    <row r="1030895" spans="10:10" x14ac:dyDescent="0.25">
      <c r="J1030895" s="1">
        <v>0</v>
      </c>
    </row>
    <row r="1030896" spans="10:10" x14ac:dyDescent="0.25">
      <c r="J1030896" s="1">
        <v>0</v>
      </c>
    </row>
    <row r="1030897" spans="10:10" x14ac:dyDescent="0.25">
      <c r="J1030897" s="1">
        <v>0</v>
      </c>
    </row>
    <row r="1030898" spans="10:10" x14ac:dyDescent="0.25">
      <c r="J1030898" s="1">
        <v>0</v>
      </c>
    </row>
    <row r="1030899" spans="10:10" x14ac:dyDescent="0.25">
      <c r="J1030899" s="1">
        <v>0</v>
      </c>
    </row>
    <row r="1030900" spans="10:10" x14ac:dyDescent="0.25">
      <c r="J1030900" s="1">
        <v>0</v>
      </c>
    </row>
    <row r="1030901" spans="10:10" x14ac:dyDescent="0.25">
      <c r="J1030901" s="1">
        <v>0</v>
      </c>
    </row>
    <row r="1030902" spans="10:10" x14ac:dyDescent="0.25">
      <c r="J1030902" s="1">
        <v>0</v>
      </c>
    </row>
    <row r="1030903" spans="10:10" x14ac:dyDescent="0.25">
      <c r="J1030903" s="1">
        <v>0</v>
      </c>
    </row>
    <row r="1030904" spans="10:10" x14ac:dyDescent="0.25">
      <c r="J1030904" s="1">
        <v>0</v>
      </c>
    </row>
    <row r="1030905" spans="10:10" x14ac:dyDescent="0.25">
      <c r="J1030905" s="1">
        <v>0</v>
      </c>
    </row>
    <row r="1030906" spans="10:10" x14ac:dyDescent="0.25">
      <c r="J1030906" s="1">
        <v>0</v>
      </c>
    </row>
    <row r="1030907" spans="10:10" x14ac:dyDescent="0.25">
      <c r="J1030907" s="1">
        <v>0</v>
      </c>
    </row>
    <row r="1030908" spans="10:10" x14ac:dyDescent="0.25">
      <c r="J1030908" s="1">
        <v>0</v>
      </c>
    </row>
    <row r="1030909" spans="10:10" x14ac:dyDescent="0.25">
      <c r="J1030909" s="1">
        <v>0</v>
      </c>
    </row>
    <row r="1030910" spans="10:10" x14ac:dyDescent="0.25">
      <c r="J1030910" s="1">
        <v>0</v>
      </c>
    </row>
    <row r="1030911" spans="10:10" x14ac:dyDescent="0.25">
      <c r="J1030911" s="1">
        <v>0</v>
      </c>
    </row>
    <row r="1030912" spans="10:10" x14ac:dyDescent="0.25">
      <c r="J1030912" s="1">
        <v>0</v>
      </c>
    </row>
    <row r="1030913" spans="10:10" x14ac:dyDescent="0.25">
      <c r="J1030913" s="1">
        <v>0</v>
      </c>
    </row>
    <row r="1030914" spans="10:10" x14ac:dyDescent="0.25">
      <c r="J1030914" s="1">
        <v>0</v>
      </c>
    </row>
    <row r="1030915" spans="10:10" x14ac:dyDescent="0.25">
      <c r="J1030915" s="1">
        <v>0</v>
      </c>
    </row>
    <row r="1030916" spans="10:10" x14ac:dyDescent="0.25">
      <c r="J1030916" s="1">
        <v>0</v>
      </c>
    </row>
    <row r="1030917" spans="10:10" x14ac:dyDescent="0.25">
      <c r="J1030917" s="1">
        <v>0</v>
      </c>
    </row>
    <row r="1030918" spans="10:10" x14ac:dyDescent="0.25">
      <c r="J1030918" s="1">
        <v>0</v>
      </c>
    </row>
    <row r="1030919" spans="10:10" x14ac:dyDescent="0.25">
      <c r="J1030919" s="1">
        <v>0</v>
      </c>
    </row>
    <row r="1030920" spans="10:10" x14ac:dyDescent="0.25">
      <c r="J1030920" s="1">
        <v>0</v>
      </c>
    </row>
    <row r="1030921" spans="10:10" x14ac:dyDescent="0.25">
      <c r="J1030921" s="1">
        <v>0</v>
      </c>
    </row>
    <row r="1030922" spans="10:10" x14ac:dyDescent="0.25">
      <c r="J1030922" s="1">
        <v>0</v>
      </c>
    </row>
    <row r="1030923" spans="10:10" x14ac:dyDescent="0.25">
      <c r="J1030923" s="1">
        <v>0</v>
      </c>
    </row>
    <row r="1030924" spans="10:10" x14ac:dyDescent="0.25">
      <c r="J1030924" s="1">
        <v>0</v>
      </c>
    </row>
    <row r="1030925" spans="10:10" x14ac:dyDescent="0.25">
      <c r="J1030925" s="1">
        <v>0</v>
      </c>
    </row>
    <row r="1030926" spans="10:10" x14ac:dyDescent="0.25">
      <c r="J1030926" s="1">
        <v>0</v>
      </c>
    </row>
    <row r="1030927" spans="10:10" x14ac:dyDescent="0.25">
      <c r="J1030927" s="1">
        <v>0</v>
      </c>
    </row>
    <row r="1030928" spans="10:10" x14ac:dyDescent="0.25">
      <c r="J1030928" s="1">
        <v>0</v>
      </c>
    </row>
    <row r="1030929" spans="10:10" x14ac:dyDescent="0.25">
      <c r="J1030929" s="1">
        <v>0</v>
      </c>
    </row>
    <row r="1030930" spans="10:10" x14ac:dyDescent="0.25">
      <c r="J1030930" s="1">
        <v>0</v>
      </c>
    </row>
    <row r="1030931" spans="10:10" x14ac:dyDescent="0.25">
      <c r="J1030931" s="1">
        <v>0</v>
      </c>
    </row>
    <row r="1030932" spans="10:10" x14ac:dyDescent="0.25">
      <c r="J1030932" s="1">
        <v>0</v>
      </c>
    </row>
    <row r="1030933" spans="10:10" x14ac:dyDescent="0.25">
      <c r="J1030933" s="1">
        <v>0</v>
      </c>
    </row>
    <row r="1030934" spans="10:10" x14ac:dyDescent="0.25">
      <c r="J1030934" s="1">
        <v>0</v>
      </c>
    </row>
    <row r="1030935" spans="10:10" x14ac:dyDescent="0.25">
      <c r="J1030935" s="1">
        <v>0</v>
      </c>
    </row>
    <row r="1030936" spans="10:10" x14ac:dyDescent="0.25">
      <c r="J1030936" s="1">
        <v>0</v>
      </c>
    </row>
    <row r="1030937" spans="10:10" x14ac:dyDescent="0.25">
      <c r="J1030937" s="1">
        <v>0</v>
      </c>
    </row>
    <row r="1030938" spans="10:10" x14ac:dyDescent="0.25">
      <c r="J1030938" s="1">
        <v>0</v>
      </c>
    </row>
    <row r="1030939" spans="10:10" x14ac:dyDescent="0.25">
      <c r="J1030939" s="1">
        <v>0</v>
      </c>
    </row>
    <row r="1030940" spans="10:10" x14ac:dyDescent="0.25">
      <c r="J1030940" s="1">
        <v>0</v>
      </c>
    </row>
    <row r="1030941" spans="10:10" x14ac:dyDescent="0.25">
      <c r="J1030941" s="1">
        <v>0</v>
      </c>
    </row>
    <row r="1030942" spans="10:10" x14ac:dyDescent="0.25">
      <c r="J1030942" s="1">
        <v>0</v>
      </c>
    </row>
    <row r="1030943" spans="10:10" x14ac:dyDescent="0.25">
      <c r="J1030943" s="1">
        <v>0</v>
      </c>
    </row>
    <row r="1030944" spans="10:10" x14ac:dyDescent="0.25">
      <c r="J1030944" s="1">
        <v>0</v>
      </c>
    </row>
    <row r="1030945" spans="10:10" x14ac:dyDescent="0.25">
      <c r="J1030945" s="1">
        <v>0</v>
      </c>
    </row>
    <row r="1030946" spans="10:10" x14ac:dyDescent="0.25">
      <c r="J1030946" s="1">
        <v>0</v>
      </c>
    </row>
    <row r="1030947" spans="10:10" x14ac:dyDescent="0.25">
      <c r="J1030947" s="1">
        <v>0</v>
      </c>
    </row>
    <row r="1030948" spans="10:10" x14ac:dyDescent="0.25">
      <c r="J1030948" s="1">
        <v>0</v>
      </c>
    </row>
    <row r="1030949" spans="10:10" x14ac:dyDescent="0.25">
      <c r="J1030949" s="1">
        <v>0</v>
      </c>
    </row>
    <row r="1030950" spans="10:10" x14ac:dyDescent="0.25">
      <c r="J1030950" s="1">
        <v>0</v>
      </c>
    </row>
    <row r="1030951" spans="10:10" x14ac:dyDescent="0.25">
      <c r="J1030951" s="1">
        <v>0</v>
      </c>
    </row>
    <row r="1030952" spans="10:10" x14ac:dyDescent="0.25">
      <c r="J1030952" s="1">
        <v>0</v>
      </c>
    </row>
    <row r="1030953" spans="10:10" x14ac:dyDescent="0.25">
      <c r="J1030953" s="1">
        <v>0</v>
      </c>
    </row>
    <row r="1030954" spans="10:10" x14ac:dyDescent="0.25">
      <c r="J1030954" s="1">
        <v>0</v>
      </c>
    </row>
    <row r="1030955" spans="10:10" x14ac:dyDescent="0.25">
      <c r="J1030955" s="1">
        <v>0</v>
      </c>
    </row>
    <row r="1030956" spans="10:10" x14ac:dyDescent="0.25">
      <c r="J1030956" s="1">
        <v>0</v>
      </c>
    </row>
    <row r="1030957" spans="10:10" x14ac:dyDescent="0.25">
      <c r="J1030957" s="1">
        <v>0</v>
      </c>
    </row>
    <row r="1030958" spans="10:10" x14ac:dyDescent="0.25">
      <c r="J1030958" s="1">
        <v>0</v>
      </c>
    </row>
    <row r="1030959" spans="10:10" x14ac:dyDescent="0.25">
      <c r="J1030959" s="1">
        <v>0</v>
      </c>
    </row>
    <row r="1030960" spans="10:10" x14ac:dyDescent="0.25">
      <c r="J1030960" s="1">
        <v>0</v>
      </c>
    </row>
    <row r="1030961" spans="10:10" x14ac:dyDescent="0.25">
      <c r="J1030961" s="1">
        <v>0</v>
      </c>
    </row>
    <row r="1030962" spans="10:10" x14ac:dyDescent="0.25">
      <c r="J1030962" s="1">
        <v>0</v>
      </c>
    </row>
    <row r="1030963" spans="10:10" x14ac:dyDescent="0.25">
      <c r="J1030963" s="1">
        <v>0</v>
      </c>
    </row>
    <row r="1030964" spans="10:10" x14ac:dyDescent="0.25">
      <c r="J1030964" s="1">
        <v>0</v>
      </c>
    </row>
    <row r="1030965" spans="10:10" x14ac:dyDescent="0.25">
      <c r="J1030965" s="1">
        <v>0</v>
      </c>
    </row>
    <row r="1030966" spans="10:10" x14ac:dyDescent="0.25">
      <c r="J1030966" s="1">
        <v>0</v>
      </c>
    </row>
    <row r="1030967" spans="10:10" x14ac:dyDescent="0.25">
      <c r="J1030967" s="1">
        <v>0</v>
      </c>
    </row>
    <row r="1030968" spans="10:10" x14ac:dyDescent="0.25">
      <c r="J1030968" s="1">
        <v>0</v>
      </c>
    </row>
    <row r="1030969" spans="10:10" x14ac:dyDescent="0.25">
      <c r="J1030969" s="1">
        <v>0</v>
      </c>
    </row>
    <row r="1030970" spans="10:10" x14ac:dyDescent="0.25">
      <c r="J1030970" s="1">
        <v>0</v>
      </c>
    </row>
    <row r="1030971" spans="10:10" x14ac:dyDescent="0.25">
      <c r="J1030971" s="1">
        <v>0</v>
      </c>
    </row>
    <row r="1030972" spans="10:10" x14ac:dyDescent="0.25">
      <c r="J1030972" s="1">
        <v>0</v>
      </c>
    </row>
    <row r="1030973" spans="10:10" x14ac:dyDescent="0.25">
      <c r="J1030973" s="1">
        <v>0</v>
      </c>
    </row>
    <row r="1030974" spans="10:10" x14ac:dyDescent="0.25">
      <c r="J1030974" s="1">
        <v>0</v>
      </c>
    </row>
    <row r="1030975" spans="10:10" x14ac:dyDescent="0.25">
      <c r="J1030975" s="1">
        <v>0</v>
      </c>
    </row>
    <row r="1030976" spans="10:10" x14ac:dyDescent="0.25">
      <c r="J1030976" s="1">
        <v>0</v>
      </c>
    </row>
    <row r="1030977" spans="10:10" x14ac:dyDescent="0.25">
      <c r="J1030977" s="1">
        <v>0</v>
      </c>
    </row>
    <row r="1030978" spans="10:10" x14ac:dyDescent="0.25">
      <c r="J1030978" s="1">
        <v>0</v>
      </c>
    </row>
    <row r="1030979" spans="10:10" x14ac:dyDescent="0.25">
      <c r="J1030979" s="1">
        <v>0</v>
      </c>
    </row>
    <row r="1030980" spans="10:10" x14ac:dyDescent="0.25">
      <c r="J1030980" s="1">
        <v>0</v>
      </c>
    </row>
    <row r="1030981" spans="10:10" x14ac:dyDescent="0.25">
      <c r="J1030981" s="1">
        <v>0</v>
      </c>
    </row>
    <row r="1030982" spans="10:10" x14ac:dyDescent="0.25">
      <c r="J1030982" s="1">
        <v>0</v>
      </c>
    </row>
    <row r="1030983" spans="10:10" x14ac:dyDescent="0.25">
      <c r="J1030983" s="1">
        <v>0</v>
      </c>
    </row>
    <row r="1030984" spans="10:10" x14ac:dyDescent="0.25">
      <c r="J1030984" s="1">
        <v>0</v>
      </c>
    </row>
    <row r="1030985" spans="10:10" x14ac:dyDescent="0.25">
      <c r="J1030985" s="1">
        <v>0</v>
      </c>
    </row>
    <row r="1030986" spans="10:10" x14ac:dyDescent="0.25">
      <c r="J1030986" s="1">
        <v>0</v>
      </c>
    </row>
    <row r="1030987" spans="10:10" x14ac:dyDescent="0.25">
      <c r="J1030987" s="1">
        <v>0</v>
      </c>
    </row>
    <row r="1030988" spans="10:10" x14ac:dyDescent="0.25">
      <c r="J1030988" s="1">
        <v>0</v>
      </c>
    </row>
    <row r="1030989" spans="10:10" x14ac:dyDescent="0.25">
      <c r="J1030989" s="1">
        <v>0</v>
      </c>
    </row>
    <row r="1030990" spans="10:10" x14ac:dyDescent="0.25">
      <c r="J1030990" s="1">
        <v>0</v>
      </c>
    </row>
    <row r="1030991" spans="10:10" x14ac:dyDescent="0.25">
      <c r="J1030991" s="1">
        <v>0</v>
      </c>
    </row>
    <row r="1030992" spans="10:10" x14ac:dyDescent="0.25">
      <c r="J1030992" s="1">
        <v>0</v>
      </c>
    </row>
    <row r="1030993" spans="10:10" x14ac:dyDescent="0.25">
      <c r="J1030993" s="1">
        <v>0</v>
      </c>
    </row>
    <row r="1030994" spans="10:10" x14ac:dyDescent="0.25">
      <c r="J1030994" s="1">
        <v>0</v>
      </c>
    </row>
    <row r="1030995" spans="10:10" x14ac:dyDescent="0.25">
      <c r="J1030995" s="1">
        <v>0</v>
      </c>
    </row>
    <row r="1030996" spans="10:10" x14ac:dyDescent="0.25">
      <c r="J1030996" s="1">
        <v>0</v>
      </c>
    </row>
    <row r="1030997" spans="10:10" x14ac:dyDescent="0.25">
      <c r="J1030997" s="1">
        <v>0</v>
      </c>
    </row>
    <row r="1030998" spans="10:10" x14ac:dyDescent="0.25">
      <c r="J1030998" s="1">
        <v>0</v>
      </c>
    </row>
    <row r="1030999" spans="10:10" x14ac:dyDescent="0.25">
      <c r="J1030999" s="1">
        <v>0</v>
      </c>
    </row>
    <row r="1031000" spans="10:10" x14ac:dyDescent="0.25">
      <c r="J1031000" s="1">
        <v>0</v>
      </c>
    </row>
    <row r="1031001" spans="10:10" x14ac:dyDescent="0.25">
      <c r="J1031001" s="1">
        <v>0</v>
      </c>
    </row>
    <row r="1031002" spans="10:10" x14ac:dyDescent="0.25">
      <c r="J1031002" s="1">
        <v>0</v>
      </c>
    </row>
    <row r="1031003" spans="10:10" x14ac:dyDescent="0.25">
      <c r="J1031003" s="1">
        <v>0</v>
      </c>
    </row>
    <row r="1031004" spans="10:10" x14ac:dyDescent="0.25">
      <c r="J1031004" s="1">
        <v>0</v>
      </c>
    </row>
    <row r="1031005" spans="10:10" x14ac:dyDescent="0.25">
      <c r="J1031005" s="1">
        <v>0</v>
      </c>
    </row>
    <row r="1031006" spans="10:10" x14ac:dyDescent="0.25">
      <c r="J1031006" s="1">
        <v>0</v>
      </c>
    </row>
    <row r="1031007" spans="10:10" x14ac:dyDescent="0.25">
      <c r="J1031007" s="1">
        <v>0</v>
      </c>
    </row>
    <row r="1031008" spans="10:10" x14ac:dyDescent="0.25">
      <c r="J1031008" s="1">
        <v>0</v>
      </c>
    </row>
    <row r="1031009" spans="10:10" x14ac:dyDescent="0.25">
      <c r="J1031009" s="1">
        <v>0</v>
      </c>
    </row>
    <row r="1031010" spans="10:10" x14ac:dyDescent="0.25">
      <c r="J1031010" s="1">
        <v>0</v>
      </c>
    </row>
    <row r="1031011" spans="10:10" x14ac:dyDescent="0.25">
      <c r="J1031011" s="1">
        <v>0</v>
      </c>
    </row>
    <row r="1031012" spans="10:10" x14ac:dyDescent="0.25">
      <c r="J1031012" s="1">
        <v>0</v>
      </c>
    </row>
    <row r="1031013" spans="10:10" x14ac:dyDescent="0.25">
      <c r="J1031013" s="1">
        <v>0</v>
      </c>
    </row>
    <row r="1031014" spans="10:10" x14ac:dyDescent="0.25">
      <c r="J1031014" s="1">
        <v>0</v>
      </c>
    </row>
    <row r="1031015" spans="10:10" x14ac:dyDescent="0.25">
      <c r="J1031015" s="1">
        <v>0</v>
      </c>
    </row>
    <row r="1031016" spans="10:10" x14ac:dyDescent="0.25">
      <c r="J1031016" s="1">
        <v>0</v>
      </c>
    </row>
    <row r="1031017" spans="10:10" x14ac:dyDescent="0.25">
      <c r="J1031017" s="1">
        <v>0</v>
      </c>
    </row>
    <row r="1031018" spans="10:10" x14ac:dyDescent="0.25">
      <c r="J1031018" s="1">
        <v>0</v>
      </c>
    </row>
    <row r="1031019" spans="10:10" x14ac:dyDescent="0.25">
      <c r="J1031019" s="1">
        <v>0</v>
      </c>
    </row>
    <row r="1031020" spans="10:10" x14ac:dyDescent="0.25">
      <c r="J1031020" s="1">
        <v>0</v>
      </c>
    </row>
    <row r="1031021" spans="10:10" x14ac:dyDescent="0.25">
      <c r="J1031021" s="1">
        <v>0</v>
      </c>
    </row>
    <row r="1031022" spans="10:10" x14ac:dyDescent="0.25">
      <c r="J1031022" s="1">
        <v>0</v>
      </c>
    </row>
    <row r="1031023" spans="10:10" x14ac:dyDescent="0.25">
      <c r="J1031023" s="1">
        <v>0</v>
      </c>
    </row>
    <row r="1031024" spans="10:10" x14ac:dyDescent="0.25">
      <c r="J1031024" s="1">
        <v>0</v>
      </c>
    </row>
    <row r="1031025" spans="10:10" x14ac:dyDescent="0.25">
      <c r="J1031025" s="1">
        <v>0</v>
      </c>
    </row>
    <row r="1031026" spans="10:10" x14ac:dyDescent="0.25">
      <c r="J1031026" s="1">
        <v>0</v>
      </c>
    </row>
    <row r="1031027" spans="10:10" x14ac:dyDescent="0.25">
      <c r="J1031027" s="1">
        <v>0</v>
      </c>
    </row>
    <row r="1031028" spans="10:10" x14ac:dyDescent="0.25">
      <c r="J1031028" s="1">
        <v>0</v>
      </c>
    </row>
    <row r="1031029" spans="10:10" x14ac:dyDescent="0.25">
      <c r="J1031029" s="1">
        <v>0</v>
      </c>
    </row>
    <row r="1031030" spans="10:10" x14ac:dyDescent="0.25">
      <c r="J1031030" s="1">
        <v>0</v>
      </c>
    </row>
    <row r="1031031" spans="10:10" x14ac:dyDescent="0.25">
      <c r="J1031031" s="1">
        <v>0</v>
      </c>
    </row>
    <row r="1031032" spans="10:10" x14ac:dyDescent="0.25">
      <c r="J1031032" s="1">
        <v>0</v>
      </c>
    </row>
    <row r="1031033" spans="10:10" x14ac:dyDescent="0.25">
      <c r="J1031033" s="1">
        <v>0</v>
      </c>
    </row>
    <row r="1031034" spans="10:10" x14ac:dyDescent="0.25">
      <c r="J1031034" s="1">
        <v>0</v>
      </c>
    </row>
    <row r="1031035" spans="10:10" x14ac:dyDescent="0.25">
      <c r="J1031035" s="1">
        <v>0</v>
      </c>
    </row>
    <row r="1031036" spans="10:10" x14ac:dyDescent="0.25">
      <c r="J1031036" s="1">
        <v>0</v>
      </c>
    </row>
    <row r="1031037" spans="10:10" x14ac:dyDescent="0.25">
      <c r="J1031037" s="1">
        <v>0</v>
      </c>
    </row>
    <row r="1031038" spans="10:10" x14ac:dyDescent="0.25">
      <c r="J1031038" s="1">
        <v>0</v>
      </c>
    </row>
    <row r="1031039" spans="10:10" x14ac:dyDescent="0.25">
      <c r="J1031039" s="1">
        <v>0</v>
      </c>
    </row>
    <row r="1031040" spans="10:10" x14ac:dyDescent="0.25">
      <c r="J1031040" s="1">
        <v>0</v>
      </c>
    </row>
    <row r="1031041" spans="10:10" x14ac:dyDescent="0.25">
      <c r="J1031041" s="1">
        <v>0</v>
      </c>
    </row>
    <row r="1031042" spans="10:10" x14ac:dyDescent="0.25">
      <c r="J1031042" s="1">
        <v>0</v>
      </c>
    </row>
    <row r="1031043" spans="10:10" x14ac:dyDescent="0.25">
      <c r="J1031043" s="1">
        <v>0</v>
      </c>
    </row>
    <row r="1031044" spans="10:10" x14ac:dyDescent="0.25">
      <c r="J1031044" s="1">
        <v>0</v>
      </c>
    </row>
    <row r="1031045" spans="10:10" x14ac:dyDescent="0.25">
      <c r="J1031045" s="1">
        <v>0</v>
      </c>
    </row>
    <row r="1031046" spans="10:10" x14ac:dyDescent="0.25">
      <c r="J1031046" s="1">
        <v>0</v>
      </c>
    </row>
    <row r="1031047" spans="10:10" x14ac:dyDescent="0.25">
      <c r="J1031047" s="1">
        <v>0</v>
      </c>
    </row>
    <row r="1031048" spans="10:10" x14ac:dyDescent="0.25">
      <c r="J1031048" s="1">
        <v>0</v>
      </c>
    </row>
    <row r="1031049" spans="10:10" x14ac:dyDescent="0.25">
      <c r="J1031049" s="1">
        <v>0</v>
      </c>
    </row>
    <row r="1031050" spans="10:10" x14ac:dyDescent="0.25">
      <c r="J1031050" s="1">
        <v>0</v>
      </c>
    </row>
    <row r="1031051" spans="10:10" x14ac:dyDescent="0.25">
      <c r="J1031051" s="1">
        <v>0</v>
      </c>
    </row>
    <row r="1031052" spans="10:10" x14ac:dyDescent="0.25">
      <c r="J1031052" s="1">
        <v>0</v>
      </c>
    </row>
    <row r="1031053" spans="10:10" x14ac:dyDescent="0.25">
      <c r="J1031053" s="1">
        <v>0</v>
      </c>
    </row>
    <row r="1031054" spans="10:10" x14ac:dyDescent="0.25">
      <c r="J1031054" s="1">
        <v>0</v>
      </c>
    </row>
    <row r="1031055" spans="10:10" x14ac:dyDescent="0.25">
      <c r="J1031055" s="1">
        <v>0</v>
      </c>
    </row>
    <row r="1031056" spans="10:10" x14ac:dyDescent="0.25">
      <c r="J1031056" s="1">
        <v>0</v>
      </c>
    </row>
    <row r="1031057" spans="10:10" x14ac:dyDescent="0.25">
      <c r="J1031057" s="1">
        <v>0</v>
      </c>
    </row>
    <row r="1031058" spans="10:10" x14ac:dyDescent="0.25">
      <c r="J1031058" s="1">
        <v>0</v>
      </c>
    </row>
    <row r="1031059" spans="10:10" x14ac:dyDescent="0.25">
      <c r="J1031059" s="1">
        <v>0</v>
      </c>
    </row>
    <row r="1031060" spans="10:10" x14ac:dyDescent="0.25">
      <c r="J1031060" s="1">
        <v>0</v>
      </c>
    </row>
    <row r="1031061" spans="10:10" x14ac:dyDescent="0.25">
      <c r="J1031061" s="1">
        <v>0</v>
      </c>
    </row>
    <row r="1031062" spans="10:10" x14ac:dyDescent="0.25">
      <c r="J1031062" s="1">
        <v>0</v>
      </c>
    </row>
    <row r="1031063" spans="10:10" x14ac:dyDescent="0.25">
      <c r="J1031063" s="1">
        <v>0</v>
      </c>
    </row>
    <row r="1031064" spans="10:10" x14ac:dyDescent="0.25">
      <c r="J1031064" s="1">
        <v>0</v>
      </c>
    </row>
    <row r="1031065" spans="10:10" x14ac:dyDescent="0.25">
      <c r="J1031065" s="1">
        <v>0</v>
      </c>
    </row>
    <row r="1031066" spans="10:10" x14ac:dyDescent="0.25">
      <c r="J1031066" s="1">
        <v>0</v>
      </c>
    </row>
    <row r="1031067" spans="10:10" x14ac:dyDescent="0.25">
      <c r="J1031067" s="1">
        <v>0</v>
      </c>
    </row>
    <row r="1031068" spans="10:10" x14ac:dyDescent="0.25">
      <c r="J1031068" s="1">
        <v>0</v>
      </c>
    </row>
    <row r="1031069" spans="10:10" x14ac:dyDescent="0.25">
      <c r="J1031069" s="1">
        <v>0</v>
      </c>
    </row>
    <row r="1031070" spans="10:10" x14ac:dyDescent="0.25">
      <c r="J1031070" s="1">
        <v>0</v>
      </c>
    </row>
    <row r="1031071" spans="10:10" x14ac:dyDescent="0.25">
      <c r="J1031071" s="1">
        <v>0</v>
      </c>
    </row>
    <row r="1031072" spans="10:10" x14ac:dyDescent="0.25">
      <c r="J1031072" s="1">
        <v>0</v>
      </c>
    </row>
    <row r="1031073" spans="10:10" x14ac:dyDescent="0.25">
      <c r="J1031073" s="1">
        <v>0</v>
      </c>
    </row>
    <row r="1031074" spans="10:10" x14ac:dyDescent="0.25">
      <c r="J1031074" s="1">
        <v>0</v>
      </c>
    </row>
    <row r="1031075" spans="10:10" x14ac:dyDescent="0.25">
      <c r="J1031075" s="1">
        <v>0</v>
      </c>
    </row>
    <row r="1031076" spans="10:10" x14ac:dyDescent="0.25">
      <c r="J1031076" s="1">
        <v>0</v>
      </c>
    </row>
    <row r="1031077" spans="10:10" x14ac:dyDescent="0.25">
      <c r="J1031077" s="1">
        <v>0</v>
      </c>
    </row>
    <row r="1031078" spans="10:10" x14ac:dyDescent="0.25">
      <c r="J1031078" s="1">
        <v>0</v>
      </c>
    </row>
    <row r="1031079" spans="10:10" x14ac:dyDescent="0.25">
      <c r="J1031079" s="1">
        <v>0</v>
      </c>
    </row>
    <row r="1031080" spans="10:10" x14ac:dyDescent="0.25">
      <c r="J1031080" s="1">
        <v>0</v>
      </c>
    </row>
    <row r="1031081" spans="10:10" x14ac:dyDescent="0.25">
      <c r="J1031081" s="1">
        <v>0</v>
      </c>
    </row>
    <row r="1031082" spans="10:10" x14ac:dyDescent="0.25">
      <c r="J1031082" s="1">
        <v>0</v>
      </c>
    </row>
    <row r="1031083" spans="10:10" x14ac:dyDescent="0.25">
      <c r="J1031083" s="1">
        <v>0</v>
      </c>
    </row>
    <row r="1031084" spans="10:10" x14ac:dyDescent="0.25">
      <c r="J1031084" s="1">
        <v>0</v>
      </c>
    </row>
    <row r="1031085" spans="10:10" x14ac:dyDescent="0.25">
      <c r="J1031085" s="1">
        <v>0</v>
      </c>
    </row>
    <row r="1031086" spans="10:10" x14ac:dyDescent="0.25">
      <c r="J1031086" s="1">
        <v>0</v>
      </c>
    </row>
    <row r="1031087" spans="10:10" x14ac:dyDescent="0.25">
      <c r="J1031087" s="1">
        <v>0</v>
      </c>
    </row>
    <row r="1031088" spans="10:10" x14ac:dyDescent="0.25">
      <c r="J1031088" s="1">
        <v>0</v>
      </c>
    </row>
    <row r="1031089" spans="10:10" x14ac:dyDescent="0.25">
      <c r="J1031089" s="1">
        <v>0</v>
      </c>
    </row>
    <row r="1031090" spans="10:10" x14ac:dyDescent="0.25">
      <c r="J1031090" s="1">
        <v>0</v>
      </c>
    </row>
    <row r="1031091" spans="10:10" x14ac:dyDescent="0.25">
      <c r="J1031091" s="1">
        <v>0</v>
      </c>
    </row>
    <row r="1031092" spans="10:10" x14ac:dyDescent="0.25">
      <c r="J1031092" s="1">
        <v>0</v>
      </c>
    </row>
    <row r="1031093" spans="10:10" x14ac:dyDescent="0.25">
      <c r="J1031093" s="1">
        <v>0</v>
      </c>
    </row>
    <row r="1031094" spans="10:10" x14ac:dyDescent="0.25">
      <c r="J1031094" s="1">
        <v>0</v>
      </c>
    </row>
    <row r="1031095" spans="10:10" x14ac:dyDescent="0.25">
      <c r="J1031095" s="1">
        <v>0</v>
      </c>
    </row>
    <row r="1031096" spans="10:10" x14ac:dyDescent="0.25">
      <c r="J1031096" s="1">
        <v>0</v>
      </c>
    </row>
    <row r="1031097" spans="10:10" x14ac:dyDescent="0.25">
      <c r="J1031097" s="1">
        <v>0</v>
      </c>
    </row>
    <row r="1031098" spans="10:10" x14ac:dyDescent="0.25">
      <c r="J1031098" s="1">
        <v>0</v>
      </c>
    </row>
    <row r="1031099" spans="10:10" x14ac:dyDescent="0.25">
      <c r="J1031099" s="1">
        <v>0</v>
      </c>
    </row>
    <row r="1031100" spans="10:10" x14ac:dyDescent="0.25">
      <c r="J1031100" s="1">
        <v>0</v>
      </c>
    </row>
    <row r="1031101" spans="10:10" x14ac:dyDescent="0.25">
      <c r="J1031101" s="1">
        <v>0</v>
      </c>
    </row>
    <row r="1031102" spans="10:10" x14ac:dyDescent="0.25">
      <c r="J1031102" s="1">
        <v>0</v>
      </c>
    </row>
    <row r="1031103" spans="10:10" x14ac:dyDescent="0.25">
      <c r="J1031103" s="1">
        <v>0</v>
      </c>
    </row>
    <row r="1031104" spans="10:10" x14ac:dyDescent="0.25">
      <c r="J1031104" s="1">
        <v>0</v>
      </c>
    </row>
    <row r="1031105" spans="10:10" x14ac:dyDescent="0.25">
      <c r="J1031105" s="1">
        <v>0</v>
      </c>
    </row>
    <row r="1031106" spans="10:10" x14ac:dyDescent="0.25">
      <c r="J1031106" s="1">
        <v>0</v>
      </c>
    </row>
    <row r="1031107" spans="10:10" x14ac:dyDescent="0.25">
      <c r="J1031107" s="1">
        <v>0</v>
      </c>
    </row>
    <row r="1031108" spans="10:10" x14ac:dyDescent="0.25">
      <c r="J1031108" s="1">
        <v>0</v>
      </c>
    </row>
    <row r="1031109" spans="10:10" x14ac:dyDescent="0.25">
      <c r="J1031109" s="1">
        <v>0</v>
      </c>
    </row>
    <row r="1031110" spans="10:10" x14ac:dyDescent="0.25">
      <c r="J1031110" s="1">
        <v>0</v>
      </c>
    </row>
    <row r="1031111" spans="10:10" x14ac:dyDescent="0.25">
      <c r="J1031111" s="1">
        <v>0</v>
      </c>
    </row>
    <row r="1031112" spans="10:10" x14ac:dyDescent="0.25">
      <c r="J1031112" s="1">
        <v>0</v>
      </c>
    </row>
    <row r="1031113" spans="10:10" x14ac:dyDescent="0.25">
      <c r="J1031113" s="1">
        <v>0</v>
      </c>
    </row>
    <row r="1031114" spans="10:10" x14ac:dyDescent="0.25">
      <c r="J1031114" s="1">
        <v>0</v>
      </c>
    </row>
    <row r="1031115" spans="10:10" x14ac:dyDescent="0.25">
      <c r="J1031115" s="1">
        <v>0</v>
      </c>
    </row>
    <row r="1031116" spans="10:10" x14ac:dyDescent="0.25">
      <c r="J1031116" s="1">
        <v>0</v>
      </c>
    </row>
    <row r="1031117" spans="10:10" x14ac:dyDescent="0.25">
      <c r="J1031117" s="1">
        <v>0</v>
      </c>
    </row>
    <row r="1031118" spans="10:10" x14ac:dyDescent="0.25">
      <c r="J1031118" s="1">
        <v>0</v>
      </c>
    </row>
    <row r="1031119" spans="10:10" x14ac:dyDescent="0.25">
      <c r="J1031119" s="1">
        <v>0</v>
      </c>
    </row>
    <row r="1031120" spans="10:10" x14ac:dyDescent="0.25">
      <c r="J1031120" s="1">
        <v>0</v>
      </c>
    </row>
    <row r="1031121" spans="10:10" x14ac:dyDescent="0.25">
      <c r="J1031121" s="1">
        <v>0</v>
      </c>
    </row>
    <row r="1031122" spans="10:10" x14ac:dyDescent="0.25">
      <c r="J1031122" s="1">
        <v>0</v>
      </c>
    </row>
    <row r="1031123" spans="10:10" x14ac:dyDescent="0.25">
      <c r="J1031123" s="1">
        <v>0</v>
      </c>
    </row>
    <row r="1031124" spans="10:10" x14ac:dyDescent="0.25">
      <c r="J1031124" s="1">
        <v>0</v>
      </c>
    </row>
    <row r="1031125" spans="10:10" x14ac:dyDescent="0.25">
      <c r="J1031125" s="1">
        <v>0</v>
      </c>
    </row>
    <row r="1031126" spans="10:10" x14ac:dyDescent="0.25">
      <c r="J1031126" s="1">
        <v>0</v>
      </c>
    </row>
    <row r="1031127" spans="10:10" x14ac:dyDescent="0.25">
      <c r="J1031127" s="1">
        <v>0</v>
      </c>
    </row>
    <row r="1031128" spans="10:10" x14ac:dyDescent="0.25">
      <c r="J1031128" s="1">
        <v>0</v>
      </c>
    </row>
    <row r="1031129" spans="10:10" x14ac:dyDescent="0.25">
      <c r="J1031129" s="1">
        <v>0</v>
      </c>
    </row>
    <row r="1031130" spans="10:10" x14ac:dyDescent="0.25">
      <c r="J1031130" s="1">
        <v>0</v>
      </c>
    </row>
    <row r="1031131" spans="10:10" x14ac:dyDescent="0.25">
      <c r="J1031131" s="1">
        <v>0</v>
      </c>
    </row>
    <row r="1031132" spans="10:10" x14ac:dyDescent="0.25">
      <c r="J1031132" s="1">
        <v>0</v>
      </c>
    </row>
    <row r="1031133" spans="10:10" x14ac:dyDescent="0.25">
      <c r="J1031133" s="1">
        <v>0</v>
      </c>
    </row>
    <row r="1031134" spans="10:10" x14ac:dyDescent="0.25">
      <c r="J1031134" s="1">
        <v>0</v>
      </c>
    </row>
    <row r="1031135" spans="10:10" x14ac:dyDescent="0.25">
      <c r="J1031135" s="1">
        <v>0</v>
      </c>
    </row>
    <row r="1031136" spans="10:10" x14ac:dyDescent="0.25">
      <c r="J1031136" s="1">
        <v>0</v>
      </c>
    </row>
    <row r="1031137" spans="10:10" x14ac:dyDescent="0.25">
      <c r="J1031137" s="1">
        <v>0</v>
      </c>
    </row>
    <row r="1031138" spans="10:10" x14ac:dyDescent="0.25">
      <c r="J1031138" s="1">
        <v>0</v>
      </c>
    </row>
    <row r="1031139" spans="10:10" x14ac:dyDescent="0.25">
      <c r="J1031139" s="1">
        <v>0</v>
      </c>
    </row>
    <row r="1031140" spans="10:10" x14ac:dyDescent="0.25">
      <c r="J1031140" s="1">
        <v>0</v>
      </c>
    </row>
    <row r="1031141" spans="10:10" x14ac:dyDescent="0.25">
      <c r="J1031141" s="1">
        <v>0</v>
      </c>
    </row>
    <row r="1031142" spans="10:10" x14ac:dyDescent="0.25">
      <c r="J1031142" s="1">
        <v>0</v>
      </c>
    </row>
    <row r="1031143" spans="10:10" x14ac:dyDescent="0.25">
      <c r="J1031143" s="1">
        <v>0</v>
      </c>
    </row>
    <row r="1031144" spans="10:10" x14ac:dyDescent="0.25">
      <c r="J1031144" s="1">
        <v>0</v>
      </c>
    </row>
    <row r="1031145" spans="10:10" x14ac:dyDescent="0.25">
      <c r="J1031145" s="1">
        <v>0</v>
      </c>
    </row>
    <row r="1031146" spans="10:10" x14ac:dyDescent="0.25">
      <c r="J1031146" s="1">
        <v>0</v>
      </c>
    </row>
    <row r="1031147" spans="10:10" x14ac:dyDescent="0.25">
      <c r="J1031147" s="1">
        <v>0</v>
      </c>
    </row>
    <row r="1031148" spans="10:10" x14ac:dyDescent="0.25">
      <c r="J1031148" s="1">
        <v>0</v>
      </c>
    </row>
    <row r="1031149" spans="10:10" x14ac:dyDescent="0.25">
      <c r="J1031149" s="1">
        <v>0</v>
      </c>
    </row>
    <row r="1031150" spans="10:10" x14ac:dyDescent="0.25">
      <c r="J1031150" s="1">
        <v>0</v>
      </c>
    </row>
    <row r="1031151" spans="10:10" x14ac:dyDescent="0.25">
      <c r="J1031151" s="1">
        <v>0</v>
      </c>
    </row>
    <row r="1031152" spans="10:10" x14ac:dyDescent="0.25">
      <c r="J1031152" s="1">
        <v>0</v>
      </c>
    </row>
    <row r="1031153" spans="10:10" x14ac:dyDescent="0.25">
      <c r="J1031153" s="1">
        <v>0</v>
      </c>
    </row>
    <row r="1031154" spans="10:10" x14ac:dyDescent="0.25">
      <c r="J1031154" s="1">
        <v>0</v>
      </c>
    </row>
    <row r="1031155" spans="10:10" x14ac:dyDescent="0.25">
      <c r="J1031155" s="1">
        <v>0</v>
      </c>
    </row>
    <row r="1031156" spans="10:10" x14ac:dyDescent="0.25">
      <c r="J1031156" s="1">
        <v>0</v>
      </c>
    </row>
    <row r="1031157" spans="10:10" x14ac:dyDescent="0.25">
      <c r="J1031157" s="1">
        <v>0</v>
      </c>
    </row>
    <row r="1031158" spans="10:10" x14ac:dyDescent="0.25">
      <c r="J1031158" s="1">
        <v>0</v>
      </c>
    </row>
    <row r="1031159" spans="10:10" x14ac:dyDescent="0.25">
      <c r="J1031159" s="1">
        <v>0</v>
      </c>
    </row>
    <row r="1031160" spans="10:10" x14ac:dyDescent="0.25">
      <c r="J1031160" s="1">
        <v>0</v>
      </c>
    </row>
    <row r="1031161" spans="10:10" x14ac:dyDescent="0.25">
      <c r="J1031161" s="1">
        <v>0</v>
      </c>
    </row>
    <row r="1031162" spans="10:10" x14ac:dyDescent="0.25">
      <c r="J1031162" s="1">
        <v>0</v>
      </c>
    </row>
    <row r="1031163" spans="10:10" x14ac:dyDescent="0.25">
      <c r="J1031163" s="1">
        <v>0</v>
      </c>
    </row>
    <row r="1031164" spans="10:10" x14ac:dyDescent="0.25">
      <c r="J1031164" s="1">
        <v>0</v>
      </c>
    </row>
    <row r="1031165" spans="10:10" x14ac:dyDescent="0.25">
      <c r="J1031165" s="1">
        <v>0</v>
      </c>
    </row>
    <row r="1031166" spans="10:10" x14ac:dyDescent="0.25">
      <c r="J1031166" s="1">
        <v>0</v>
      </c>
    </row>
    <row r="1031167" spans="10:10" x14ac:dyDescent="0.25">
      <c r="J1031167" s="1">
        <v>0</v>
      </c>
    </row>
    <row r="1031168" spans="10:10" x14ac:dyDescent="0.25">
      <c r="J1031168" s="1">
        <v>0</v>
      </c>
    </row>
    <row r="1031169" spans="10:10" x14ac:dyDescent="0.25">
      <c r="J1031169" s="1">
        <v>0</v>
      </c>
    </row>
    <row r="1031170" spans="10:10" x14ac:dyDescent="0.25">
      <c r="J1031170" s="1">
        <v>0</v>
      </c>
    </row>
    <row r="1031171" spans="10:10" x14ac:dyDescent="0.25">
      <c r="J1031171" s="1">
        <v>0</v>
      </c>
    </row>
    <row r="1031172" spans="10:10" x14ac:dyDescent="0.25">
      <c r="J1031172" s="1">
        <v>0</v>
      </c>
    </row>
    <row r="1031173" spans="10:10" x14ac:dyDescent="0.25">
      <c r="J1031173" s="1">
        <v>0</v>
      </c>
    </row>
    <row r="1031174" spans="10:10" x14ac:dyDescent="0.25">
      <c r="J1031174" s="1">
        <v>0</v>
      </c>
    </row>
    <row r="1031175" spans="10:10" x14ac:dyDescent="0.25">
      <c r="J1031175" s="1">
        <v>0</v>
      </c>
    </row>
    <row r="1031176" spans="10:10" x14ac:dyDescent="0.25">
      <c r="J1031176" s="1">
        <v>0</v>
      </c>
    </row>
    <row r="1031177" spans="10:10" x14ac:dyDescent="0.25">
      <c r="J1031177" s="1">
        <v>0</v>
      </c>
    </row>
    <row r="1031178" spans="10:10" x14ac:dyDescent="0.25">
      <c r="J1031178" s="1">
        <v>0</v>
      </c>
    </row>
    <row r="1031179" spans="10:10" x14ac:dyDescent="0.25">
      <c r="J1031179" s="1">
        <v>0</v>
      </c>
    </row>
    <row r="1031180" spans="10:10" x14ac:dyDescent="0.25">
      <c r="J1031180" s="1">
        <v>0</v>
      </c>
    </row>
    <row r="1031181" spans="10:10" x14ac:dyDescent="0.25">
      <c r="J1031181" s="1">
        <v>0</v>
      </c>
    </row>
    <row r="1031182" spans="10:10" x14ac:dyDescent="0.25">
      <c r="J1031182" s="1">
        <v>0</v>
      </c>
    </row>
    <row r="1031183" spans="10:10" x14ac:dyDescent="0.25">
      <c r="J1031183" s="1">
        <v>0</v>
      </c>
    </row>
    <row r="1031184" spans="10:10" x14ac:dyDescent="0.25">
      <c r="J1031184" s="1">
        <v>0</v>
      </c>
    </row>
    <row r="1031185" spans="10:10" x14ac:dyDescent="0.25">
      <c r="J1031185" s="1">
        <v>0</v>
      </c>
    </row>
    <row r="1031186" spans="10:10" x14ac:dyDescent="0.25">
      <c r="J1031186" s="1">
        <v>0</v>
      </c>
    </row>
    <row r="1031187" spans="10:10" x14ac:dyDescent="0.25">
      <c r="J1031187" s="1">
        <v>0</v>
      </c>
    </row>
    <row r="1031188" spans="10:10" x14ac:dyDescent="0.25">
      <c r="J1031188" s="1">
        <v>0</v>
      </c>
    </row>
    <row r="1031189" spans="10:10" x14ac:dyDescent="0.25">
      <c r="J1031189" s="1">
        <v>0</v>
      </c>
    </row>
    <row r="1031190" spans="10:10" x14ac:dyDescent="0.25">
      <c r="J1031190" s="1">
        <v>0</v>
      </c>
    </row>
    <row r="1031191" spans="10:10" x14ac:dyDescent="0.25">
      <c r="J1031191" s="1">
        <v>0</v>
      </c>
    </row>
    <row r="1031192" spans="10:10" x14ac:dyDescent="0.25">
      <c r="J1031192" s="1">
        <v>0</v>
      </c>
    </row>
    <row r="1031193" spans="10:10" x14ac:dyDescent="0.25">
      <c r="J1031193" s="1">
        <v>0</v>
      </c>
    </row>
    <row r="1031194" spans="10:10" x14ac:dyDescent="0.25">
      <c r="J1031194" s="1">
        <v>0</v>
      </c>
    </row>
    <row r="1031195" spans="10:10" x14ac:dyDescent="0.25">
      <c r="J1031195" s="1">
        <v>0</v>
      </c>
    </row>
    <row r="1031196" spans="10:10" x14ac:dyDescent="0.25">
      <c r="J1031196" s="1">
        <v>0</v>
      </c>
    </row>
    <row r="1031197" spans="10:10" x14ac:dyDescent="0.25">
      <c r="J1031197" s="1">
        <v>0</v>
      </c>
    </row>
    <row r="1031198" spans="10:10" x14ac:dyDescent="0.25">
      <c r="J1031198" s="1">
        <v>0</v>
      </c>
    </row>
    <row r="1031199" spans="10:10" x14ac:dyDescent="0.25">
      <c r="J1031199" s="1">
        <v>0</v>
      </c>
    </row>
    <row r="1031200" spans="10:10" x14ac:dyDescent="0.25">
      <c r="J1031200" s="1">
        <v>0</v>
      </c>
    </row>
    <row r="1031201" spans="10:10" x14ac:dyDescent="0.25">
      <c r="J1031201" s="1">
        <v>0</v>
      </c>
    </row>
    <row r="1031202" spans="10:10" x14ac:dyDescent="0.25">
      <c r="J1031202" s="1">
        <v>0</v>
      </c>
    </row>
    <row r="1031203" spans="10:10" x14ac:dyDescent="0.25">
      <c r="J1031203" s="1">
        <v>0</v>
      </c>
    </row>
    <row r="1031204" spans="10:10" x14ac:dyDescent="0.25">
      <c r="J1031204" s="1">
        <v>0</v>
      </c>
    </row>
    <row r="1031205" spans="10:10" x14ac:dyDescent="0.25">
      <c r="J1031205" s="1">
        <v>0</v>
      </c>
    </row>
    <row r="1031206" spans="10:10" x14ac:dyDescent="0.25">
      <c r="J1031206" s="1">
        <v>0</v>
      </c>
    </row>
    <row r="1031207" spans="10:10" x14ac:dyDescent="0.25">
      <c r="J1031207" s="1">
        <v>0</v>
      </c>
    </row>
    <row r="1031208" spans="10:10" x14ac:dyDescent="0.25">
      <c r="J1031208" s="1">
        <v>0</v>
      </c>
    </row>
    <row r="1031209" spans="10:10" x14ac:dyDescent="0.25">
      <c r="J1031209" s="1">
        <v>0</v>
      </c>
    </row>
    <row r="1031210" spans="10:10" x14ac:dyDescent="0.25">
      <c r="J1031210" s="1">
        <v>0</v>
      </c>
    </row>
    <row r="1031211" spans="10:10" x14ac:dyDescent="0.25">
      <c r="J1031211" s="1">
        <v>0</v>
      </c>
    </row>
    <row r="1031212" spans="10:10" x14ac:dyDescent="0.25">
      <c r="J1031212" s="1">
        <v>0</v>
      </c>
    </row>
    <row r="1031213" spans="10:10" x14ac:dyDescent="0.25">
      <c r="J1031213" s="1">
        <v>0</v>
      </c>
    </row>
    <row r="1031214" spans="10:10" x14ac:dyDescent="0.25">
      <c r="J1031214" s="1">
        <v>0</v>
      </c>
    </row>
    <row r="1031215" spans="10:10" x14ac:dyDescent="0.25">
      <c r="J1031215" s="1">
        <v>0</v>
      </c>
    </row>
    <row r="1031216" spans="10:10" x14ac:dyDescent="0.25">
      <c r="J1031216" s="1">
        <v>0</v>
      </c>
    </row>
    <row r="1031217" spans="10:10" x14ac:dyDescent="0.25">
      <c r="J1031217" s="1">
        <v>0</v>
      </c>
    </row>
    <row r="1031218" spans="10:10" x14ac:dyDescent="0.25">
      <c r="J1031218" s="1">
        <v>0</v>
      </c>
    </row>
    <row r="1031219" spans="10:10" x14ac:dyDescent="0.25">
      <c r="J1031219" s="1">
        <v>0</v>
      </c>
    </row>
    <row r="1031220" spans="10:10" x14ac:dyDescent="0.25">
      <c r="J1031220" s="1">
        <v>0</v>
      </c>
    </row>
    <row r="1031221" spans="10:10" x14ac:dyDescent="0.25">
      <c r="J1031221" s="1">
        <v>0</v>
      </c>
    </row>
    <row r="1031222" spans="10:10" x14ac:dyDescent="0.25">
      <c r="J1031222" s="1">
        <v>0</v>
      </c>
    </row>
    <row r="1031223" spans="10:10" x14ac:dyDescent="0.25">
      <c r="J1031223" s="1">
        <v>0</v>
      </c>
    </row>
    <row r="1031224" spans="10:10" x14ac:dyDescent="0.25">
      <c r="J1031224" s="1">
        <v>0</v>
      </c>
    </row>
    <row r="1031225" spans="10:10" x14ac:dyDescent="0.25">
      <c r="J1031225" s="1">
        <v>0</v>
      </c>
    </row>
    <row r="1031226" spans="10:10" x14ac:dyDescent="0.25">
      <c r="J1031226" s="1">
        <v>0</v>
      </c>
    </row>
    <row r="1031227" spans="10:10" x14ac:dyDescent="0.25">
      <c r="J1031227" s="1">
        <v>0</v>
      </c>
    </row>
    <row r="1031228" spans="10:10" x14ac:dyDescent="0.25">
      <c r="J1031228" s="1">
        <v>0</v>
      </c>
    </row>
    <row r="1031229" spans="10:10" x14ac:dyDescent="0.25">
      <c r="J1031229" s="1">
        <v>0</v>
      </c>
    </row>
    <row r="1031230" spans="10:10" x14ac:dyDescent="0.25">
      <c r="J1031230" s="1">
        <v>0</v>
      </c>
    </row>
    <row r="1031231" spans="10:10" x14ac:dyDescent="0.25">
      <c r="J1031231" s="1">
        <v>0</v>
      </c>
    </row>
    <row r="1031232" spans="10:10" x14ac:dyDescent="0.25">
      <c r="J1031232" s="1">
        <v>0</v>
      </c>
    </row>
    <row r="1031233" spans="10:10" x14ac:dyDescent="0.25">
      <c r="J1031233" s="1">
        <v>0</v>
      </c>
    </row>
    <row r="1031234" spans="10:10" x14ac:dyDescent="0.25">
      <c r="J1031234" s="1">
        <v>0</v>
      </c>
    </row>
    <row r="1031235" spans="10:10" x14ac:dyDescent="0.25">
      <c r="J1031235" s="1">
        <v>0</v>
      </c>
    </row>
    <row r="1031236" spans="10:10" x14ac:dyDescent="0.25">
      <c r="J1031236" s="1">
        <v>0</v>
      </c>
    </row>
    <row r="1031237" spans="10:10" x14ac:dyDescent="0.25">
      <c r="J1031237" s="1">
        <v>0</v>
      </c>
    </row>
    <row r="1031238" spans="10:10" x14ac:dyDescent="0.25">
      <c r="J1031238" s="1">
        <v>0</v>
      </c>
    </row>
    <row r="1031239" spans="10:10" x14ac:dyDescent="0.25">
      <c r="J1031239" s="1">
        <v>0</v>
      </c>
    </row>
    <row r="1031240" spans="10:10" x14ac:dyDescent="0.25">
      <c r="J1031240" s="1">
        <v>0</v>
      </c>
    </row>
    <row r="1031241" spans="10:10" x14ac:dyDescent="0.25">
      <c r="J1031241" s="1">
        <v>0</v>
      </c>
    </row>
    <row r="1031242" spans="10:10" x14ac:dyDescent="0.25">
      <c r="J1031242" s="1">
        <v>0</v>
      </c>
    </row>
    <row r="1031243" spans="10:10" x14ac:dyDescent="0.25">
      <c r="J1031243" s="1">
        <v>0</v>
      </c>
    </row>
    <row r="1031244" spans="10:10" x14ac:dyDescent="0.25">
      <c r="J1031244" s="1">
        <v>0</v>
      </c>
    </row>
    <row r="1031245" spans="10:10" x14ac:dyDescent="0.25">
      <c r="J1031245" s="1">
        <v>0</v>
      </c>
    </row>
    <row r="1031246" spans="10:10" x14ac:dyDescent="0.25">
      <c r="J1031246" s="1">
        <v>0</v>
      </c>
    </row>
    <row r="1031247" spans="10:10" x14ac:dyDescent="0.25">
      <c r="J1031247" s="1">
        <v>0</v>
      </c>
    </row>
    <row r="1031248" spans="10:10" x14ac:dyDescent="0.25">
      <c r="J1031248" s="1">
        <v>0</v>
      </c>
    </row>
    <row r="1031249" spans="10:10" x14ac:dyDescent="0.25">
      <c r="J1031249" s="1">
        <v>0</v>
      </c>
    </row>
    <row r="1031250" spans="10:10" x14ac:dyDescent="0.25">
      <c r="J1031250" s="1">
        <v>0</v>
      </c>
    </row>
    <row r="1031251" spans="10:10" x14ac:dyDescent="0.25">
      <c r="J1031251" s="1">
        <v>0</v>
      </c>
    </row>
    <row r="1031252" spans="10:10" x14ac:dyDescent="0.25">
      <c r="J1031252" s="1">
        <v>0</v>
      </c>
    </row>
    <row r="1031253" spans="10:10" x14ac:dyDescent="0.25">
      <c r="J1031253" s="1">
        <v>0</v>
      </c>
    </row>
    <row r="1031254" spans="10:10" x14ac:dyDescent="0.25">
      <c r="J1031254" s="1">
        <v>0</v>
      </c>
    </row>
    <row r="1031255" spans="10:10" x14ac:dyDescent="0.25">
      <c r="J1031255" s="1">
        <v>0</v>
      </c>
    </row>
    <row r="1031256" spans="10:10" x14ac:dyDescent="0.25">
      <c r="J1031256" s="1">
        <v>0</v>
      </c>
    </row>
    <row r="1031257" spans="10:10" x14ac:dyDescent="0.25">
      <c r="J1031257" s="1">
        <v>0</v>
      </c>
    </row>
    <row r="1031258" spans="10:10" x14ac:dyDescent="0.25">
      <c r="J1031258" s="1">
        <v>0</v>
      </c>
    </row>
    <row r="1031259" spans="10:10" x14ac:dyDescent="0.25">
      <c r="J1031259" s="1">
        <v>0</v>
      </c>
    </row>
    <row r="1031260" spans="10:10" x14ac:dyDescent="0.25">
      <c r="J1031260" s="1">
        <v>0</v>
      </c>
    </row>
    <row r="1031261" spans="10:10" x14ac:dyDescent="0.25">
      <c r="J1031261" s="1">
        <v>0</v>
      </c>
    </row>
    <row r="1031262" spans="10:10" x14ac:dyDescent="0.25">
      <c r="J1031262" s="1">
        <v>0</v>
      </c>
    </row>
    <row r="1031263" spans="10:10" x14ac:dyDescent="0.25">
      <c r="J1031263" s="1">
        <v>0</v>
      </c>
    </row>
    <row r="1031264" spans="10:10" x14ac:dyDescent="0.25">
      <c r="J1031264" s="1">
        <v>0</v>
      </c>
    </row>
    <row r="1031265" spans="10:10" x14ac:dyDescent="0.25">
      <c r="J1031265" s="1">
        <v>0</v>
      </c>
    </row>
    <row r="1031266" spans="10:10" x14ac:dyDescent="0.25">
      <c r="J1031266" s="1">
        <v>0</v>
      </c>
    </row>
    <row r="1031267" spans="10:10" x14ac:dyDescent="0.25">
      <c r="J1031267" s="1">
        <v>0</v>
      </c>
    </row>
    <row r="1031268" spans="10:10" x14ac:dyDescent="0.25">
      <c r="J1031268" s="1">
        <v>0</v>
      </c>
    </row>
    <row r="1031269" spans="10:10" x14ac:dyDescent="0.25">
      <c r="J1031269" s="1">
        <v>0</v>
      </c>
    </row>
    <row r="1031270" spans="10:10" x14ac:dyDescent="0.25">
      <c r="J1031270" s="1">
        <v>0</v>
      </c>
    </row>
    <row r="1031271" spans="10:10" x14ac:dyDescent="0.25">
      <c r="J1031271" s="1">
        <v>0</v>
      </c>
    </row>
    <row r="1031272" spans="10:10" x14ac:dyDescent="0.25">
      <c r="J1031272" s="1">
        <v>0</v>
      </c>
    </row>
    <row r="1031273" spans="10:10" x14ac:dyDescent="0.25">
      <c r="J1031273" s="1">
        <v>0</v>
      </c>
    </row>
    <row r="1031274" spans="10:10" x14ac:dyDescent="0.25">
      <c r="J1031274" s="1">
        <v>0</v>
      </c>
    </row>
    <row r="1031275" spans="10:10" x14ac:dyDescent="0.25">
      <c r="J1031275" s="1">
        <v>0</v>
      </c>
    </row>
    <row r="1031276" spans="10:10" x14ac:dyDescent="0.25">
      <c r="J1031276" s="1">
        <v>0</v>
      </c>
    </row>
    <row r="1031277" spans="10:10" x14ac:dyDescent="0.25">
      <c r="J1031277" s="1">
        <v>0</v>
      </c>
    </row>
    <row r="1031278" spans="10:10" x14ac:dyDescent="0.25">
      <c r="J1031278" s="1">
        <v>0</v>
      </c>
    </row>
    <row r="1031279" spans="10:10" x14ac:dyDescent="0.25">
      <c r="J1031279" s="1">
        <v>0</v>
      </c>
    </row>
    <row r="1031280" spans="10:10" x14ac:dyDescent="0.25">
      <c r="J1031280" s="1">
        <v>0</v>
      </c>
    </row>
    <row r="1031281" spans="10:10" x14ac:dyDescent="0.25">
      <c r="J1031281" s="1">
        <v>0</v>
      </c>
    </row>
    <row r="1031282" spans="10:10" x14ac:dyDescent="0.25">
      <c r="J1031282" s="1">
        <v>0</v>
      </c>
    </row>
    <row r="1031283" spans="10:10" x14ac:dyDescent="0.25">
      <c r="J1031283" s="1">
        <v>0</v>
      </c>
    </row>
    <row r="1031284" spans="10:10" x14ac:dyDescent="0.25">
      <c r="J1031284" s="1">
        <v>0</v>
      </c>
    </row>
    <row r="1031285" spans="10:10" x14ac:dyDescent="0.25">
      <c r="J1031285" s="1">
        <v>0</v>
      </c>
    </row>
    <row r="1031286" spans="10:10" x14ac:dyDescent="0.25">
      <c r="J1031286" s="1">
        <v>0</v>
      </c>
    </row>
    <row r="1031287" spans="10:10" x14ac:dyDescent="0.25">
      <c r="J1031287" s="1">
        <v>0</v>
      </c>
    </row>
    <row r="1031288" spans="10:10" x14ac:dyDescent="0.25">
      <c r="J1031288" s="1">
        <v>0</v>
      </c>
    </row>
    <row r="1031289" spans="10:10" x14ac:dyDescent="0.25">
      <c r="J1031289" s="1">
        <v>0</v>
      </c>
    </row>
    <row r="1031290" spans="10:10" x14ac:dyDescent="0.25">
      <c r="J1031290" s="1">
        <v>0</v>
      </c>
    </row>
    <row r="1031291" spans="10:10" x14ac:dyDescent="0.25">
      <c r="J1031291" s="1">
        <v>0</v>
      </c>
    </row>
    <row r="1031292" spans="10:10" x14ac:dyDescent="0.25">
      <c r="J1031292" s="1">
        <v>0</v>
      </c>
    </row>
    <row r="1031293" spans="10:10" x14ac:dyDescent="0.25">
      <c r="J1031293" s="1">
        <v>0</v>
      </c>
    </row>
    <row r="1031294" spans="10:10" x14ac:dyDescent="0.25">
      <c r="J1031294" s="1">
        <v>0</v>
      </c>
    </row>
    <row r="1031295" spans="10:10" x14ac:dyDescent="0.25">
      <c r="J1031295" s="1">
        <v>0</v>
      </c>
    </row>
    <row r="1031296" spans="10:10" x14ac:dyDescent="0.25">
      <c r="J1031296" s="1">
        <v>0</v>
      </c>
    </row>
    <row r="1031297" spans="10:10" x14ac:dyDescent="0.25">
      <c r="J1031297" s="1">
        <v>0</v>
      </c>
    </row>
    <row r="1031298" spans="10:10" x14ac:dyDescent="0.25">
      <c r="J1031298" s="1">
        <v>0</v>
      </c>
    </row>
    <row r="1031299" spans="10:10" x14ac:dyDescent="0.25">
      <c r="J1031299" s="1">
        <v>0</v>
      </c>
    </row>
    <row r="1031300" spans="10:10" x14ac:dyDescent="0.25">
      <c r="J1031300" s="1">
        <v>0</v>
      </c>
    </row>
    <row r="1031301" spans="10:10" x14ac:dyDescent="0.25">
      <c r="J1031301" s="1">
        <v>0</v>
      </c>
    </row>
    <row r="1031302" spans="10:10" x14ac:dyDescent="0.25">
      <c r="J1031302" s="1">
        <v>0</v>
      </c>
    </row>
    <row r="1031303" spans="10:10" x14ac:dyDescent="0.25">
      <c r="J1031303" s="1">
        <v>0</v>
      </c>
    </row>
    <row r="1031304" spans="10:10" x14ac:dyDescent="0.25">
      <c r="J1031304" s="1">
        <v>0</v>
      </c>
    </row>
    <row r="1031305" spans="10:10" x14ac:dyDescent="0.25">
      <c r="J1031305" s="1">
        <v>0</v>
      </c>
    </row>
    <row r="1031306" spans="10:10" x14ac:dyDescent="0.25">
      <c r="J1031306" s="1">
        <v>0</v>
      </c>
    </row>
    <row r="1031307" spans="10:10" x14ac:dyDescent="0.25">
      <c r="J1031307" s="1">
        <v>0</v>
      </c>
    </row>
    <row r="1031308" spans="10:10" x14ac:dyDescent="0.25">
      <c r="J1031308" s="1">
        <v>0</v>
      </c>
    </row>
    <row r="1031309" spans="10:10" x14ac:dyDescent="0.25">
      <c r="J1031309" s="1">
        <v>0</v>
      </c>
    </row>
    <row r="1031310" spans="10:10" x14ac:dyDescent="0.25">
      <c r="J1031310" s="1">
        <v>0</v>
      </c>
    </row>
    <row r="1031311" spans="10:10" x14ac:dyDescent="0.25">
      <c r="J1031311" s="1">
        <v>0</v>
      </c>
    </row>
    <row r="1031312" spans="10:10" x14ac:dyDescent="0.25">
      <c r="J1031312" s="1">
        <v>0</v>
      </c>
    </row>
    <row r="1031313" spans="10:10" x14ac:dyDescent="0.25">
      <c r="J1031313" s="1">
        <v>0</v>
      </c>
    </row>
    <row r="1031314" spans="10:10" x14ac:dyDescent="0.25">
      <c r="J1031314" s="1">
        <v>0</v>
      </c>
    </row>
    <row r="1031315" spans="10:10" x14ac:dyDescent="0.25">
      <c r="J1031315" s="1">
        <v>0</v>
      </c>
    </row>
    <row r="1031316" spans="10:10" x14ac:dyDescent="0.25">
      <c r="J1031316" s="1">
        <v>0</v>
      </c>
    </row>
    <row r="1031317" spans="10:10" x14ac:dyDescent="0.25">
      <c r="J1031317" s="1">
        <v>0</v>
      </c>
    </row>
    <row r="1031318" spans="10:10" x14ac:dyDescent="0.25">
      <c r="J1031318" s="1">
        <v>0</v>
      </c>
    </row>
    <row r="1031319" spans="10:10" x14ac:dyDescent="0.25">
      <c r="J1031319" s="1">
        <v>0</v>
      </c>
    </row>
    <row r="1031320" spans="10:10" x14ac:dyDescent="0.25">
      <c r="J1031320" s="1">
        <v>0</v>
      </c>
    </row>
    <row r="1031321" spans="10:10" x14ac:dyDescent="0.25">
      <c r="J1031321" s="1">
        <v>0</v>
      </c>
    </row>
    <row r="1031322" spans="10:10" x14ac:dyDescent="0.25">
      <c r="J1031322" s="1">
        <v>0</v>
      </c>
    </row>
    <row r="1031323" spans="10:10" x14ac:dyDescent="0.25">
      <c r="J1031323" s="1">
        <v>0</v>
      </c>
    </row>
    <row r="1031324" spans="10:10" x14ac:dyDescent="0.25">
      <c r="J1031324" s="1">
        <v>0</v>
      </c>
    </row>
    <row r="1031325" spans="10:10" x14ac:dyDescent="0.25">
      <c r="J1031325" s="1">
        <v>0</v>
      </c>
    </row>
    <row r="1031326" spans="10:10" x14ac:dyDescent="0.25">
      <c r="J1031326" s="1">
        <v>0</v>
      </c>
    </row>
    <row r="1031327" spans="10:10" x14ac:dyDescent="0.25">
      <c r="J1031327" s="1">
        <v>0</v>
      </c>
    </row>
    <row r="1031328" spans="10:10" x14ac:dyDescent="0.25">
      <c r="J1031328" s="1">
        <v>0</v>
      </c>
    </row>
    <row r="1031329" spans="10:10" x14ac:dyDescent="0.25">
      <c r="J1031329" s="1">
        <v>0</v>
      </c>
    </row>
    <row r="1031330" spans="10:10" x14ac:dyDescent="0.25">
      <c r="J1031330" s="1">
        <v>0</v>
      </c>
    </row>
    <row r="1031331" spans="10:10" x14ac:dyDescent="0.25">
      <c r="J1031331" s="1">
        <v>0</v>
      </c>
    </row>
    <row r="1031332" spans="10:10" x14ac:dyDescent="0.25">
      <c r="J1031332" s="1">
        <v>0</v>
      </c>
    </row>
    <row r="1031333" spans="10:10" x14ac:dyDescent="0.25">
      <c r="J1031333" s="1">
        <v>0</v>
      </c>
    </row>
    <row r="1031334" spans="10:10" x14ac:dyDescent="0.25">
      <c r="J1031334" s="1">
        <v>0</v>
      </c>
    </row>
    <row r="1031335" spans="10:10" x14ac:dyDescent="0.25">
      <c r="J1031335" s="1">
        <v>0</v>
      </c>
    </row>
    <row r="1031336" spans="10:10" x14ac:dyDescent="0.25">
      <c r="J1031336" s="1">
        <v>0</v>
      </c>
    </row>
    <row r="1031337" spans="10:10" x14ac:dyDescent="0.25">
      <c r="J1031337" s="1">
        <v>0</v>
      </c>
    </row>
    <row r="1031338" spans="10:10" x14ac:dyDescent="0.25">
      <c r="J1031338" s="1">
        <v>0</v>
      </c>
    </row>
    <row r="1031339" spans="10:10" x14ac:dyDescent="0.25">
      <c r="J1031339" s="1">
        <v>0</v>
      </c>
    </row>
    <row r="1031340" spans="10:10" x14ac:dyDescent="0.25">
      <c r="J1031340" s="1">
        <v>0</v>
      </c>
    </row>
    <row r="1031341" spans="10:10" x14ac:dyDescent="0.25">
      <c r="J1031341" s="1">
        <v>0</v>
      </c>
    </row>
    <row r="1031342" spans="10:10" x14ac:dyDescent="0.25">
      <c r="J1031342" s="1">
        <v>0</v>
      </c>
    </row>
    <row r="1031343" spans="10:10" x14ac:dyDescent="0.25">
      <c r="J1031343" s="1">
        <v>0</v>
      </c>
    </row>
    <row r="1031344" spans="10:10" x14ac:dyDescent="0.25">
      <c r="J1031344" s="1">
        <v>0</v>
      </c>
    </row>
    <row r="1031345" spans="10:10" x14ac:dyDescent="0.25">
      <c r="J1031345" s="1">
        <v>0</v>
      </c>
    </row>
    <row r="1031346" spans="10:10" x14ac:dyDescent="0.25">
      <c r="J1031346" s="1">
        <v>0</v>
      </c>
    </row>
    <row r="1031347" spans="10:10" x14ac:dyDescent="0.25">
      <c r="J1031347" s="1">
        <v>0</v>
      </c>
    </row>
    <row r="1031348" spans="10:10" x14ac:dyDescent="0.25">
      <c r="J1031348" s="1">
        <v>0</v>
      </c>
    </row>
    <row r="1031349" spans="10:10" x14ac:dyDescent="0.25">
      <c r="J1031349" s="1">
        <v>0</v>
      </c>
    </row>
    <row r="1031350" spans="10:10" x14ac:dyDescent="0.25">
      <c r="J1031350" s="1">
        <v>0</v>
      </c>
    </row>
    <row r="1031351" spans="10:10" x14ac:dyDescent="0.25">
      <c r="J1031351" s="1">
        <v>0</v>
      </c>
    </row>
    <row r="1031352" spans="10:10" x14ac:dyDescent="0.25">
      <c r="J1031352" s="1">
        <v>0</v>
      </c>
    </row>
    <row r="1031353" spans="10:10" x14ac:dyDescent="0.25">
      <c r="J1031353" s="1">
        <v>0</v>
      </c>
    </row>
    <row r="1031354" spans="10:10" x14ac:dyDescent="0.25">
      <c r="J1031354" s="1">
        <v>0</v>
      </c>
    </row>
    <row r="1031355" spans="10:10" x14ac:dyDescent="0.25">
      <c r="J1031355" s="1">
        <v>0</v>
      </c>
    </row>
    <row r="1031356" spans="10:10" x14ac:dyDescent="0.25">
      <c r="J1031356" s="1">
        <v>0</v>
      </c>
    </row>
    <row r="1031357" spans="10:10" x14ac:dyDescent="0.25">
      <c r="J1031357" s="1">
        <v>0</v>
      </c>
    </row>
    <row r="1031358" spans="10:10" x14ac:dyDescent="0.25">
      <c r="J1031358" s="1">
        <v>0</v>
      </c>
    </row>
    <row r="1031359" spans="10:10" x14ac:dyDescent="0.25">
      <c r="J1031359" s="1">
        <v>0</v>
      </c>
    </row>
    <row r="1031360" spans="10:10" x14ac:dyDescent="0.25">
      <c r="J1031360" s="1">
        <v>0</v>
      </c>
    </row>
    <row r="1031361" spans="10:10" x14ac:dyDescent="0.25">
      <c r="J1031361" s="1">
        <v>0</v>
      </c>
    </row>
    <row r="1031362" spans="10:10" x14ac:dyDescent="0.25">
      <c r="J1031362" s="1">
        <v>0</v>
      </c>
    </row>
    <row r="1031363" spans="10:10" x14ac:dyDescent="0.25">
      <c r="J1031363" s="1">
        <v>0</v>
      </c>
    </row>
    <row r="1031364" spans="10:10" x14ac:dyDescent="0.25">
      <c r="J1031364" s="1">
        <v>0</v>
      </c>
    </row>
    <row r="1031365" spans="10:10" x14ac:dyDescent="0.25">
      <c r="J1031365" s="1">
        <v>0</v>
      </c>
    </row>
    <row r="1031366" spans="10:10" x14ac:dyDescent="0.25">
      <c r="J1031366" s="1">
        <v>0</v>
      </c>
    </row>
    <row r="1031367" spans="10:10" x14ac:dyDescent="0.25">
      <c r="J1031367" s="1">
        <v>0</v>
      </c>
    </row>
    <row r="1031368" spans="10:10" x14ac:dyDescent="0.25">
      <c r="J1031368" s="1">
        <v>0</v>
      </c>
    </row>
    <row r="1031369" spans="10:10" x14ac:dyDescent="0.25">
      <c r="J1031369" s="1">
        <v>0</v>
      </c>
    </row>
    <row r="1031370" spans="10:10" x14ac:dyDescent="0.25">
      <c r="J1031370" s="1">
        <v>0</v>
      </c>
    </row>
    <row r="1031371" spans="10:10" x14ac:dyDescent="0.25">
      <c r="J1031371" s="1">
        <v>0</v>
      </c>
    </row>
    <row r="1031372" spans="10:10" x14ac:dyDescent="0.25">
      <c r="J1031372" s="1">
        <v>0</v>
      </c>
    </row>
    <row r="1031373" spans="10:10" x14ac:dyDescent="0.25">
      <c r="J1031373" s="1">
        <v>0</v>
      </c>
    </row>
    <row r="1031374" spans="10:10" x14ac:dyDescent="0.25">
      <c r="J1031374" s="1">
        <v>0</v>
      </c>
    </row>
    <row r="1031375" spans="10:10" x14ac:dyDescent="0.25">
      <c r="J1031375" s="1">
        <v>0</v>
      </c>
    </row>
    <row r="1031376" spans="10:10" x14ac:dyDescent="0.25">
      <c r="J1031376" s="1">
        <v>0</v>
      </c>
    </row>
    <row r="1031377" spans="10:10" x14ac:dyDescent="0.25">
      <c r="J1031377" s="1">
        <v>0</v>
      </c>
    </row>
    <row r="1031378" spans="10:10" x14ac:dyDescent="0.25">
      <c r="J1031378" s="1">
        <v>0</v>
      </c>
    </row>
    <row r="1031379" spans="10:10" x14ac:dyDescent="0.25">
      <c r="J1031379" s="1">
        <v>0</v>
      </c>
    </row>
    <row r="1031380" spans="10:10" x14ac:dyDescent="0.25">
      <c r="J1031380" s="1">
        <v>0</v>
      </c>
    </row>
    <row r="1031381" spans="10:10" x14ac:dyDescent="0.25">
      <c r="J1031381" s="1">
        <v>0</v>
      </c>
    </row>
    <row r="1031382" spans="10:10" x14ac:dyDescent="0.25">
      <c r="J1031382" s="1">
        <v>0</v>
      </c>
    </row>
    <row r="1031383" spans="10:10" x14ac:dyDescent="0.25">
      <c r="J1031383" s="1">
        <v>0</v>
      </c>
    </row>
    <row r="1031384" spans="10:10" x14ac:dyDescent="0.25">
      <c r="J1031384" s="1">
        <v>0</v>
      </c>
    </row>
    <row r="1031385" spans="10:10" x14ac:dyDescent="0.25">
      <c r="J1031385" s="1">
        <v>0</v>
      </c>
    </row>
    <row r="1031386" spans="10:10" x14ac:dyDescent="0.25">
      <c r="J1031386" s="1">
        <v>0</v>
      </c>
    </row>
    <row r="1031387" spans="10:10" x14ac:dyDescent="0.25">
      <c r="J1031387" s="1">
        <v>0</v>
      </c>
    </row>
    <row r="1031388" spans="10:10" x14ac:dyDescent="0.25">
      <c r="J1031388" s="1">
        <v>0</v>
      </c>
    </row>
    <row r="1031389" spans="10:10" x14ac:dyDescent="0.25">
      <c r="J1031389" s="1">
        <v>0</v>
      </c>
    </row>
    <row r="1031390" spans="10:10" x14ac:dyDescent="0.25">
      <c r="J1031390" s="1">
        <v>0</v>
      </c>
    </row>
    <row r="1031391" spans="10:10" x14ac:dyDescent="0.25">
      <c r="J1031391" s="1">
        <v>0</v>
      </c>
    </row>
    <row r="1031392" spans="10:10" x14ac:dyDescent="0.25">
      <c r="J1031392" s="1">
        <v>0</v>
      </c>
    </row>
    <row r="1031393" spans="10:10" x14ac:dyDescent="0.25">
      <c r="J1031393" s="1">
        <v>0</v>
      </c>
    </row>
    <row r="1031394" spans="10:10" x14ac:dyDescent="0.25">
      <c r="J1031394" s="1">
        <v>0</v>
      </c>
    </row>
    <row r="1031395" spans="10:10" x14ac:dyDescent="0.25">
      <c r="J1031395" s="1">
        <v>0</v>
      </c>
    </row>
    <row r="1031396" spans="10:10" x14ac:dyDescent="0.25">
      <c r="J1031396" s="1">
        <v>0</v>
      </c>
    </row>
    <row r="1031397" spans="10:10" x14ac:dyDescent="0.25">
      <c r="J1031397" s="1">
        <v>0</v>
      </c>
    </row>
    <row r="1031398" spans="10:10" x14ac:dyDescent="0.25">
      <c r="J1031398" s="1">
        <v>0</v>
      </c>
    </row>
    <row r="1031399" spans="10:10" x14ac:dyDescent="0.25">
      <c r="J1031399" s="1">
        <v>0</v>
      </c>
    </row>
    <row r="1031400" spans="10:10" x14ac:dyDescent="0.25">
      <c r="J1031400" s="1">
        <v>0</v>
      </c>
    </row>
    <row r="1031401" spans="10:10" x14ac:dyDescent="0.25">
      <c r="J1031401" s="1">
        <v>0</v>
      </c>
    </row>
    <row r="1031402" spans="10:10" x14ac:dyDescent="0.25">
      <c r="J1031402" s="1">
        <v>0</v>
      </c>
    </row>
    <row r="1031403" spans="10:10" x14ac:dyDescent="0.25">
      <c r="J1031403" s="1">
        <v>0</v>
      </c>
    </row>
    <row r="1031404" spans="10:10" x14ac:dyDescent="0.25">
      <c r="J1031404" s="1">
        <v>0</v>
      </c>
    </row>
    <row r="1031405" spans="10:10" x14ac:dyDescent="0.25">
      <c r="J1031405" s="1">
        <v>0</v>
      </c>
    </row>
    <row r="1031406" spans="10:10" x14ac:dyDescent="0.25">
      <c r="J1031406" s="1">
        <v>0</v>
      </c>
    </row>
    <row r="1031407" spans="10:10" x14ac:dyDescent="0.25">
      <c r="J1031407" s="1">
        <v>0</v>
      </c>
    </row>
    <row r="1031408" spans="10:10" x14ac:dyDescent="0.25">
      <c r="J1031408" s="1">
        <v>0</v>
      </c>
    </row>
    <row r="1031409" spans="10:10" x14ac:dyDescent="0.25">
      <c r="J1031409" s="1">
        <v>0</v>
      </c>
    </row>
    <row r="1031410" spans="10:10" x14ac:dyDescent="0.25">
      <c r="J1031410" s="1">
        <v>0</v>
      </c>
    </row>
    <row r="1031411" spans="10:10" x14ac:dyDescent="0.25">
      <c r="J1031411" s="1">
        <v>0</v>
      </c>
    </row>
    <row r="1031412" spans="10:10" x14ac:dyDescent="0.25">
      <c r="J1031412" s="1">
        <v>0</v>
      </c>
    </row>
    <row r="1031413" spans="10:10" x14ac:dyDescent="0.25">
      <c r="J1031413" s="1">
        <v>0</v>
      </c>
    </row>
    <row r="1031414" spans="10:10" x14ac:dyDescent="0.25">
      <c r="J1031414" s="1">
        <v>0</v>
      </c>
    </row>
    <row r="1031415" spans="10:10" x14ac:dyDescent="0.25">
      <c r="J1031415" s="1">
        <v>0</v>
      </c>
    </row>
    <row r="1031416" spans="10:10" x14ac:dyDescent="0.25">
      <c r="J1031416" s="1">
        <v>0</v>
      </c>
    </row>
    <row r="1031417" spans="10:10" x14ac:dyDescent="0.25">
      <c r="J1031417" s="1">
        <v>0</v>
      </c>
    </row>
    <row r="1031418" spans="10:10" x14ac:dyDescent="0.25">
      <c r="J1031418" s="1">
        <v>0</v>
      </c>
    </row>
    <row r="1031419" spans="10:10" x14ac:dyDescent="0.25">
      <c r="J1031419" s="1">
        <v>0</v>
      </c>
    </row>
    <row r="1031420" spans="10:10" x14ac:dyDescent="0.25">
      <c r="J1031420" s="1">
        <v>0</v>
      </c>
    </row>
    <row r="1031421" spans="10:10" x14ac:dyDescent="0.25">
      <c r="J1031421" s="1">
        <v>0</v>
      </c>
    </row>
    <row r="1031422" spans="10:10" x14ac:dyDescent="0.25">
      <c r="J1031422" s="1">
        <v>0</v>
      </c>
    </row>
    <row r="1031423" spans="10:10" x14ac:dyDescent="0.25">
      <c r="J1031423" s="1">
        <v>0</v>
      </c>
    </row>
    <row r="1031424" spans="10:10" x14ac:dyDescent="0.25">
      <c r="J1031424" s="1">
        <v>0</v>
      </c>
    </row>
    <row r="1031425" spans="10:10" x14ac:dyDescent="0.25">
      <c r="J1031425" s="1">
        <v>0</v>
      </c>
    </row>
    <row r="1031426" spans="10:10" x14ac:dyDescent="0.25">
      <c r="J1031426" s="1">
        <v>0</v>
      </c>
    </row>
    <row r="1031427" spans="10:10" x14ac:dyDescent="0.25">
      <c r="J1031427" s="1">
        <v>0</v>
      </c>
    </row>
    <row r="1031428" spans="10:10" x14ac:dyDescent="0.25">
      <c r="J1031428" s="1">
        <v>0</v>
      </c>
    </row>
    <row r="1031429" spans="10:10" x14ac:dyDescent="0.25">
      <c r="J1031429" s="1">
        <v>0</v>
      </c>
    </row>
    <row r="1031430" spans="10:10" x14ac:dyDescent="0.25">
      <c r="J1031430" s="1">
        <v>0</v>
      </c>
    </row>
    <row r="1031431" spans="10:10" x14ac:dyDescent="0.25">
      <c r="J1031431" s="1">
        <v>0</v>
      </c>
    </row>
    <row r="1031432" spans="10:10" x14ac:dyDescent="0.25">
      <c r="J1031432" s="1">
        <v>0</v>
      </c>
    </row>
    <row r="1031433" spans="10:10" x14ac:dyDescent="0.25">
      <c r="J1031433" s="1">
        <v>0</v>
      </c>
    </row>
    <row r="1031434" spans="10:10" x14ac:dyDescent="0.25">
      <c r="J1031434" s="1">
        <v>0</v>
      </c>
    </row>
    <row r="1031435" spans="10:10" x14ac:dyDescent="0.25">
      <c r="J1031435" s="1">
        <v>0</v>
      </c>
    </row>
    <row r="1031436" spans="10:10" x14ac:dyDescent="0.25">
      <c r="J1031436" s="1">
        <v>0</v>
      </c>
    </row>
    <row r="1031437" spans="10:10" x14ac:dyDescent="0.25">
      <c r="J1031437" s="1">
        <v>0</v>
      </c>
    </row>
    <row r="1031438" spans="10:10" x14ac:dyDescent="0.25">
      <c r="J1031438" s="1">
        <v>0</v>
      </c>
    </row>
    <row r="1031439" spans="10:10" x14ac:dyDescent="0.25">
      <c r="J1031439" s="1">
        <v>0</v>
      </c>
    </row>
    <row r="1031440" spans="10:10" x14ac:dyDescent="0.25">
      <c r="J1031440" s="1">
        <v>0</v>
      </c>
    </row>
    <row r="1031441" spans="10:10" x14ac:dyDescent="0.25">
      <c r="J1031441" s="1">
        <v>0</v>
      </c>
    </row>
    <row r="1031442" spans="10:10" x14ac:dyDescent="0.25">
      <c r="J1031442" s="1">
        <v>0</v>
      </c>
    </row>
    <row r="1031443" spans="10:10" x14ac:dyDescent="0.25">
      <c r="J1031443" s="1">
        <v>0</v>
      </c>
    </row>
    <row r="1031444" spans="10:10" x14ac:dyDescent="0.25">
      <c r="J1031444" s="1">
        <v>0</v>
      </c>
    </row>
    <row r="1031445" spans="10:10" x14ac:dyDescent="0.25">
      <c r="J1031445" s="1">
        <v>0</v>
      </c>
    </row>
    <row r="1031446" spans="10:10" x14ac:dyDescent="0.25">
      <c r="J1031446" s="1">
        <v>0</v>
      </c>
    </row>
    <row r="1031447" spans="10:10" x14ac:dyDescent="0.25">
      <c r="J1031447" s="1">
        <v>0</v>
      </c>
    </row>
    <row r="1031448" spans="10:10" x14ac:dyDescent="0.25">
      <c r="J1031448" s="1">
        <v>0</v>
      </c>
    </row>
    <row r="1031449" spans="10:10" x14ac:dyDescent="0.25">
      <c r="J1031449" s="1">
        <v>0</v>
      </c>
    </row>
    <row r="1031450" spans="10:10" x14ac:dyDescent="0.25">
      <c r="J1031450" s="1">
        <v>0</v>
      </c>
    </row>
    <row r="1031451" spans="10:10" x14ac:dyDescent="0.25">
      <c r="J1031451" s="1">
        <v>0</v>
      </c>
    </row>
    <row r="1031452" spans="10:10" x14ac:dyDescent="0.25">
      <c r="J1031452" s="1">
        <v>0</v>
      </c>
    </row>
    <row r="1031453" spans="10:10" x14ac:dyDescent="0.25">
      <c r="J1031453" s="1">
        <v>0</v>
      </c>
    </row>
    <row r="1031454" spans="10:10" x14ac:dyDescent="0.25">
      <c r="J1031454" s="1">
        <v>0</v>
      </c>
    </row>
    <row r="1031455" spans="10:10" x14ac:dyDescent="0.25">
      <c r="J1031455" s="1">
        <v>0</v>
      </c>
    </row>
    <row r="1031456" spans="10:10" x14ac:dyDescent="0.25">
      <c r="J1031456" s="1">
        <v>0</v>
      </c>
    </row>
    <row r="1031457" spans="10:10" x14ac:dyDescent="0.25">
      <c r="J1031457" s="1">
        <v>0</v>
      </c>
    </row>
    <row r="1031458" spans="10:10" x14ac:dyDescent="0.25">
      <c r="J1031458" s="1">
        <v>0</v>
      </c>
    </row>
    <row r="1031459" spans="10:10" x14ac:dyDescent="0.25">
      <c r="J1031459" s="1">
        <v>0</v>
      </c>
    </row>
    <row r="1031460" spans="10:10" x14ac:dyDescent="0.25">
      <c r="J1031460" s="1">
        <v>0</v>
      </c>
    </row>
    <row r="1031461" spans="10:10" x14ac:dyDescent="0.25">
      <c r="J1031461" s="1">
        <v>0</v>
      </c>
    </row>
    <row r="1031462" spans="10:10" x14ac:dyDescent="0.25">
      <c r="J1031462" s="1">
        <v>0</v>
      </c>
    </row>
    <row r="1031463" spans="10:10" x14ac:dyDescent="0.25">
      <c r="J1031463" s="1">
        <v>0</v>
      </c>
    </row>
    <row r="1031464" spans="10:10" x14ac:dyDescent="0.25">
      <c r="J1031464" s="1">
        <v>0</v>
      </c>
    </row>
    <row r="1031465" spans="10:10" x14ac:dyDescent="0.25">
      <c r="J1031465" s="1">
        <v>0</v>
      </c>
    </row>
    <row r="1031466" spans="10:10" x14ac:dyDescent="0.25">
      <c r="J1031466" s="1">
        <v>0</v>
      </c>
    </row>
    <row r="1031467" spans="10:10" x14ac:dyDescent="0.25">
      <c r="J1031467" s="1">
        <v>0</v>
      </c>
    </row>
    <row r="1031468" spans="10:10" x14ac:dyDescent="0.25">
      <c r="J1031468" s="1">
        <v>0</v>
      </c>
    </row>
    <row r="1031469" spans="10:10" x14ac:dyDescent="0.25">
      <c r="J1031469" s="1">
        <v>0</v>
      </c>
    </row>
    <row r="1031470" spans="10:10" x14ac:dyDescent="0.25">
      <c r="J1031470" s="1">
        <v>0</v>
      </c>
    </row>
    <row r="1031471" spans="10:10" x14ac:dyDescent="0.25">
      <c r="J1031471" s="1">
        <v>0</v>
      </c>
    </row>
    <row r="1031472" spans="10:10" x14ac:dyDescent="0.25">
      <c r="J1031472" s="1">
        <v>0</v>
      </c>
    </row>
    <row r="1031473" spans="10:10" x14ac:dyDescent="0.25">
      <c r="J1031473" s="1">
        <v>0</v>
      </c>
    </row>
    <row r="1031474" spans="10:10" x14ac:dyDescent="0.25">
      <c r="J1031474" s="1">
        <v>0</v>
      </c>
    </row>
    <row r="1031475" spans="10:10" x14ac:dyDescent="0.25">
      <c r="J1031475" s="1">
        <v>0</v>
      </c>
    </row>
    <row r="1031476" spans="10:10" x14ac:dyDescent="0.25">
      <c r="J1031476" s="1">
        <v>0</v>
      </c>
    </row>
    <row r="1031477" spans="10:10" x14ac:dyDescent="0.25">
      <c r="J1031477" s="1">
        <v>0</v>
      </c>
    </row>
    <row r="1031478" spans="10:10" x14ac:dyDescent="0.25">
      <c r="J1031478" s="1">
        <v>0</v>
      </c>
    </row>
    <row r="1031479" spans="10:10" x14ac:dyDescent="0.25">
      <c r="J1031479" s="1">
        <v>0</v>
      </c>
    </row>
    <row r="1031480" spans="10:10" x14ac:dyDescent="0.25">
      <c r="J1031480" s="1">
        <v>0</v>
      </c>
    </row>
    <row r="1031481" spans="10:10" x14ac:dyDescent="0.25">
      <c r="J1031481" s="1">
        <v>0</v>
      </c>
    </row>
    <row r="1031482" spans="10:10" x14ac:dyDescent="0.25">
      <c r="J1031482" s="1">
        <v>0</v>
      </c>
    </row>
    <row r="1031483" spans="10:10" x14ac:dyDescent="0.25">
      <c r="J1031483" s="1">
        <v>0</v>
      </c>
    </row>
    <row r="1031484" spans="10:10" x14ac:dyDescent="0.25">
      <c r="J1031484" s="1">
        <v>0</v>
      </c>
    </row>
    <row r="1031485" spans="10:10" x14ac:dyDescent="0.25">
      <c r="J1031485" s="1">
        <v>0</v>
      </c>
    </row>
    <row r="1031486" spans="10:10" x14ac:dyDescent="0.25">
      <c r="J1031486" s="1">
        <v>0</v>
      </c>
    </row>
    <row r="1031487" spans="10:10" x14ac:dyDescent="0.25">
      <c r="J1031487" s="1">
        <v>0</v>
      </c>
    </row>
    <row r="1031488" spans="10:10" x14ac:dyDescent="0.25">
      <c r="J1031488" s="1">
        <v>0</v>
      </c>
    </row>
    <row r="1031489" spans="10:10" x14ac:dyDescent="0.25">
      <c r="J1031489" s="1">
        <v>0</v>
      </c>
    </row>
    <row r="1031490" spans="10:10" x14ac:dyDescent="0.25">
      <c r="J1031490" s="1">
        <v>0</v>
      </c>
    </row>
    <row r="1031491" spans="10:10" x14ac:dyDescent="0.25">
      <c r="J1031491" s="1">
        <v>0</v>
      </c>
    </row>
    <row r="1031492" spans="10:10" x14ac:dyDescent="0.25">
      <c r="J1031492" s="1">
        <v>0</v>
      </c>
    </row>
    <row r="1031493" spans="10:10" x14ac:dyDescent="0.25">
      <c r="J1031493" s="1">
        <v>0</v>
      </c>
    </row>
    <row r="1031494" spans="10:10" x14ac:dyDescent="0.25">
      <c r="J1031494" s="1">
        <v>0</v>
      </c>
    </row>
    <row r="1031495" spans="10:10" x14ac:dyDescent="0.25">
      <c r="J1031495" s="1">
        <v>0</v>
      </c>
    </row>
    <row r="1031496" spans="10:10" x14ac:dyDescent="0.25">
      <c r="J1031496" s="1">
        <v>0</v>
      </c>
    </row>
    <row r="1031497" spans="10:10" x14ac:dyDescent="0.25">
      <c r="J1031497" s="1">
        <v>0</v>
      </c>
    </row>
    <row r="1031498" spans="10:10" x14ac:dyDescent="0.25">
      <c r="J1031498" s="1">
        <v>0</v>
      </c>
    </row>
    <row r="1031499" spans="10:10" x14ac:dyDescent="0.25">
      <c r="J1031499" s="1">
        <v>0</v>
      </c>
    </row>
    <row r="1031500" spans="10:10" x14ac:dyDescent="0.25">
      <c r="J1031500" s="1">
        <v>0</v>
      </c>
    </row>
    <row r="1031501" spans="10:10" x14ac:dyDescent="0.25">
      <c r="J1031501" s="1">
        <v>0</v>
      </c>
    </row>
    <row r="1031502" spans="10:10" x14ac:dyDescent="0.25">
      <c r="J1031502" s="1">
        <v>0</v>
      </c>
    </row>
    <row r="1031503" spans="10:10" x14ac:dyDescent="0.25">
      <c r="J1031503" s="1">
        <v>0</v>
      </c>
    </row>
    <row r="1031504" spans="10:10" x14ac:dyDescent="0.25">
      <c r="J1031504" s="1">
        <v>0</v>
      </c>
    </row>
    <row r="1031505" spans="10:10" x14ac:dyDescent="0.25">
      <c r="J1031505" s="1">
        <v>0</v>
      </c>
    </row>
    <row r="1031506" spans="10:10" x14ac:dyDescent="0.25">
      <c r="J1031506" s="1">
        <v>0</v>
      </c>
    </row>
    <row r="1031507" spans="10:10" x14ac:dyDescent="0.25">
      <c r="J1031507" s="1">
        <v>0</v>
      </c>
    </row>
    <row r="1031508" spans="10:10" x14ac:dyDescent="0.25">
      <c r="J1031508" s="1">
        <v>0</v>
      </c>
    </row>
    <row r="1031509" spans="10:10" x14ac:dyDescent="0.25">
      <c r="J1031509" s="1">
        <v>0</v>
      </c>
    </row>
    <row r="1031510" spans="10:10" x14ac:dyDescent="0.25">
      <c r="J1031510" s="1">
        <v>0</v>
      </c>
    </row>
    <row r="1031511" spans="10:10" x14ac:dyDescent="0.25">
      <c r="J1031511" s="1">
        <v>0</v>
      </c>
    </row>
    <row r="1031512" spans="10:10" x14ac:dyDescent="0.25">
      <c r="J1031512" s="1">
        <v>0</v>
      </c>
    </row>
    <row r="1031513" spans="10:10" x14ac:dyDescent="0.25">
      <c r="J1031513" s="1">
        <v>0</v>
      </c>
    </row>
    <row r="1031514" spans="10:10" x14ac:dyDescent="0.25">
      <c r="J1031514" s="1">
        <v>0</v>
      </c>
    </row>
    <row r="1031515" spans="10:10" x14ac:dyDescent="0.25">
      <c r="J1031515" s="1">
        <v>0</v>
      </c>
    </row>
    <row r="1031516" spans="10:10" x14ac:dyDescent="0.25">
      <c r="J1031516" s="1">
        <v>0</v>
      </c>
    </row>
    <row r="1031517" spans="10:10" x14ac:dyDescent="0.25">
      <c r="J1031517" s="1">
        <v>0</v>
      </c>
    </row>
    <row r="1031518" spans="10:10" x14ac:dyDescent="0.25">
      <c r="J1031518" s="1">
        <v>0</v>
      </c>
    </row>
    <row r="1031519" spans="10:10" x14ac:dyDescent="0.25">
      <c r="J1031519" s="1">
        <v>0</v>
      </c>
    </row>
    <row r="1031520" spans="10:10" x14ac:dyDescent="0.25">
      <c r="J1031520" s="1">
        <v>0</v>
      </c>
    </row>
    <row r="1031521" spans="10:10" x14ac:dyDescent="0.25">
      <c r="J1031521" s="1">
        <v>0</v>
      </c>
    </row>
    <row r="1031522" spans="10:10" x14ac:dyDescent="0.25">
      <c r="J1031522" s="1">
        <v>0</v>
      </c>
    </row>
    <row r="1031523" spans="10:10" x14ac:dyDescent="0.25">
      <c r="J1031523" s="1">
        <v>0</v>
      </c>
    </row>
    <row r="1031524" spans="10:10" x14ac:dyDescent="0.25">
      <c r="J1031524" s="1">
        <v>0</v>
      </c>
    </row>
    <row r="1031525" spans="10:10" x14ac:dyDescent="0.25">
      <c r="J1031525" s="1">
        <v>0</v>
      </c>
    </row>
    <row r="1031526" spans="10:10" x14ac:dyDescent="0.25">
      <c r="J1031526" s="1">
        <v>0</v>
      </c>
    </row>
    <row r="1031527" spans="10:10" x14ac:dyDescent="0.25">
      <c r="J1031527" s="1">
        <v>0</v>
      </c>
    </row>
    <row r="1031528" spans="10:10" x14ac:dyDescent="0.25">
      <c r="J1031528" s="1">
        <v>0</v>
      </c>
    </row>
    <row r="1031529" spans="10:10" x14ac:dyDescent="0.25">
      <c r="J1031529" s="1">
        <v>0</v>
      </c>
    </row>
    <row r="1031530" spans="10:10" x14ac:dyDescent="0.25">
      <c r="J1031530" s="1">
        <v>0</v>
      </c>
    </row>
    <row r="1031531" spans="10:10" x14ac:dyDescent="0.25">
      <c r="J1031531" s="1">
        <v>0</v>
      </c>
    </row>
    <row r="1031532" spans="10:10" x14ac:dyDescent="0.25">
      <c r="J1031532" s="1">
        <v>0</v>
      </c>
    </row>
    <row r="1031533" spans="10:10" x14ac:dyDescent="0.25">
      <c r="J1031533" s="1">
        <v>0</v>
      </c>
    </row>
    <row r="1031534" spans="10:10" x14ac:dyDescent="0.25">
      <c r="J1031534" s="1">
        <v>0</v>
      </c>
    </row>
    <row r="1031535" spans="10:10" x14ac:dyDescent="0.25">
      <c r="J1031535" s="1">
        <v>0</v>
      </c>
    </row>
    <row r="1031536" spans="10:10" x14ac:dyDescent="0.25">
      <c r="J1031536" s="1">
        <v>0</v>
      </c>
    </row>
    <row r="1031537" spans="10:10" x14ac:dyDescent="0.25">
      <c r="J1031537" s="1">
        <v>0</v>
      </c>
    </row>
    <row r="1031538" spans="10:10" x14ac:dyDescent="0.25">
      <c r="J1031538" s="1">
        <v>0</v>
      </c>
    </row>
    <row r="1031539" spans="10:10" x14ac:dyDescent="0.25">
      <c r="J1031539" s="1">
        <v>0</v>
      </c>
    </row>
    <row r="1031540" spans="10:10" x14ac:dyDescent="0.25">
      <c r="J1031540" s="1">
        <v>0</v>
      </c>
    </row>
    <row r="1031541" spans="10:10" x14ac:dyDescent="0.25">
      <c r="J1031541" s="1">
        <v>0</v>
      </c>
    </row>
    <row r="1031542" spans="10:10" x14ac:dyDescent="0.25">
      <c r="J1031542" s="1">
        <v>0</v>
      </c>
    </row>
    <row r="1031543" spans="10:10" x14ac:dyDescent="0.25">
      <c r="J1031543" s="1">
        <v>0</v>
      </c>
    </row>
    <row r="1031544" spans="10:10" x14ac:dyDescent="0.25">
      <c r="J1031544" s="1">
        <v>0</v>
      </c>
    </row>
    <row r="1031545" spans="10:10" x14ac:dyDescent="0.25">
      <c r="J1031545" s="1">
        <v>0</v>
      </c>
    </row>
    <row r="1031546" spans="10:10" x14ac:dyDescent="0.25">
      <c r="J1031546" s="1">
        <v>0</v>
      </c>
    </row>
    <row r="1031547" spans="10:10" x14ac:dyDescent="0.25">
      <c r="J1031547" s="1">
        <v>0</v>
      </c>
    </row>
    <row r="1031548" spans="10:10" x14ac:dyDescent="0.25">
      <c r="J1031548" s="1">
        <v>0</v>
      </c>
    </row>
    <row r="1031549" spans="10:10" x14ac:dyDescent="0.25">
      <c r="J1031549" s="1">
        <v>0</v>
      </c>
    </row>
    <row r="1031550" spans="10:10" x14ac:dyDescent="0.25">
      <c r="J1031550" s="1">
        <v>0</v>
      </c>
    </row>
    <row r="1031551" spans="10:10" x14ac:dyDescent="0.25">
      <c r="J1031551" s="1">
        <v>0</v>
      </c>
    </row>
    <row r="1031552" spans="10:10" x14ac:dyDescent="0.25">
      <c r="J1031552" s="1">
        <v>0</v>
      </c>
    </row>
    <row r="1031553" spans="10:10" x14ac:dyDescent="0.25">
      <c r="J1031553" s="1">
        <v>0</v>
      </c>
    </row>
    <row r="1031554" spans="10:10" x14ac:dyDescent="0.25">
      <c r="J1031554" s="1">
        <v>0</v>
      </c>
    </row>
    <row r="1031555" spans="10:10" x14ac:dyDescent="0.25">
      <c r="J1031555" s="1">
        <v>0</v>
      </c>
    </row>
    <row r="1031556" spans="10:10" x14ac:dyDescent="0.25">
      <c r="J1031556" s="1">
        <v>0</v>
      </c>
    </row>
    <row r="1031557" spans="10:10" x14ac:dyDescent="0.25">
      <c r="J1031557" s="1">
        <v>0</v>
      </c>
    </row>
    <row r="1031558" spans="10:10" x14ac:dyDescent="0.25">
      <c r="J1031558" s="1">
        <v>0</v>
      </c>
    </row>
    <row r="1031559" spans="10:10" x14ac:dyDescent="0.25">
      <c r="J1031559" s="1">
        <v>0</v>
      </c>
    </row>
    <row r="1031560" spans="10:10" x14ac:dyDescent="0.25">
      <c r="J1031560" s="1">
        <v>0</v>
      </c>
    </row>
    <row r="1031561" spans="10:10" x14ac:dyDescent="0.25">
      <c r="J1031561" s="1">
        <v>0</v>
      </c>
    </row>
    <row r="1031562" spans="10:10" x14ac:dyDescent="0.25">
      <c r="J1031562" s="1">
        <v>0</v>
      </c>
    </row>
    <row r="1031563" spans="10:10" x14ac:dyDescent="0.25">
      <c r="J1031563" s="1">
        <v>0</v>
      </c>
    </row>
    <row r="1031564" spans="10:10" x14ac:dyDescent="0.25">
      <c r="J1031564" s="1">
        <v>0</v>
      </c>
    </row>
    <row r="1031565" spans="10:10" x14ac:dyDescent="0.25">
      <c r="J1031565" s="1">
        <v>0</v>
      </c>
    </row>
    <row r="1031566" spans="10:10" x14ac:dyDescent="0.25">
      <c r="J1031566" s="1">
        <v>0</v>
      </c>
    </row>
    <row r="1031567" spans="10:10" x14ac:dyDescent="0.25">
      <c r="J1031567" s="1">
        <v>0</v>
      </c>
    </row>
    <row r="1031568" spans="10:10" x14ac:dyDescent="0.25">
      <c r="J1031568" s="1">
        <v>0</v>
      </c>
    </row>
    <row r="1031569" spans="10:10" x14ac:dyDescent="0.25">
      <c r="J1031569" s="1">
        <v>0</v>
      </c>
    </row>
    <row r="1031570" spans="10:10" x14ac:dyDescent="0.25">
      <c r="J1031570" s="1">
        <v>0</v>
      </c>
    </row>
    <row r="1031571" spans="10:10" x14ac:dyDescent="0.25">
      <c r="J1031571" s="1">
        <v>0</v>
      </c>
    </row>
    <row r="1031572" spans="10:10" x14ac:dyDescent="0.25">
      <c r="J1031572" s="1">
        <v>0</v>
      </c>
    </row>
    <row r="1031573" spans="10:10" x14ac:dyDescent="0.25">
      <c r="J1031573" s="1">
        <v>0</v>
      </c>
    </row>
    <row r="1031574" spans="10:10" x14ac:dyDescent="0.25">
      <c r="J1031574" s="1">
        <v>0</v>
      </c>
    </row>
    <row r="1031575" spans="10:10" x14ac:dyDescent="0.25">
      <c r="J1031575" s="1">
        <v>0</v>
      </c>
    </row>
    <row r="1031576" spans="10:10" x14ac:dyDescent="0.25">
      <c r="J1031576" s="1">
        <v>0</v>
      </c>
    </row>
    <row r="1031577" spans="10:10" x14ac:dyDescent="0.25">
      <c r="J1031577" s="1">
        <v>0</v>
      </c>
    </row>
    <row r="1031578" spans="10:10" x14ac:dyDescent="0.25">
      <c r="J1031578" s="1">
        <v>0</v>
      </c>
    </row>
    <row r="1031579" spans="10:10" x14ac:dyDescent="0.25">
      <c r="J1031579" s="1">
        <v>0</v>
      </c>
    </row>
    <row r="1031580" spans="10:10" x14ac:dyDescent="0.25">
      <c r="J1031580" s="1">
        <v>0</v>
      </c>
    </row>
    <row r="1031581" spans="10:10" x14ac:dyDescent="0.25">
      <c r="J1031581" s="1">
        <v>0</v>
      </c>
    </row>
    <row r="1031582" spans="10:10" x14ac:dyDescent="0.25">
      <c r="J1031582" s="1">
        <v>0</v>
      </c>
    </row>
    <row r="1031583" spans="10:10" x14ac:dyDescent="0.25">
      <c r="J1031583" s="1">
        <v>0</v>
      </c>
    </row>
    <row r="1031584" spans="10:10" x14ac:dyDescent="0.25">
      <c r="J1031584" s="1">
        <v>0</v>
      </c>
    </row>
    <row r="1031585" spans="10:10" x14ac:dyDescent="0.25">
      <c r="J1031585" s="1">
        <v>0</v>
      </c>
    </row>
    <row r="1031586" spans="10:10" x14ac:dyDescent="0.25">
      <c r="J1031586" s="1">
        <v>0</v>
      </c>
    </row>
    <row r="1031587" spans="10:10" x14ac:dyDescent="0.25">
      <c r="J1031587" s="1">
        <v>0</v>
      </c>
    </row>
    <row r="1031588" spans="10:10" x14ac:dyDescent="0.25">
      <c r="J1031588" s="1">
        <v>0</v>
      </c>
    </row>
    <row r="1031589" spans="10:10" x14ac:dyDescent="0.25">
      <c r="J1031589" s="1">
        <v>0</v>
      </c>
    </row>
    <row r="1031590" spans="10:10" x14ac:dyDescent="0.25">
      <c r="J1031590" s="1">
        <v>0</v>
      </c>
    </row>
    <row r="1031591" spans="10:10" x14ac:dyDescent="0.25">
      <c r="J1031591" s="1">
        <v>0</v>
      </c>
    </row>
    <row r="1031592" spans="10:10" x14ac:dyDescent="0.25">
      <c r="J1031592" s="1">
        <v>0</v>
      </c>
    </row>
    <row r="1031593" spans="10:10" x14ac:dyDescent="0.25">
      <c r="J1031593" s="1">
        <v>0</v>
      </c>
    </row>
    <row r="1031594" spans="10:10" x14ac:dyDescent="0.25">
      <c r="J1031594" s="1">
        <v>0</v>
      </c>
    </row>
    <row r="1031595" spans="10:10" x14ac:dyDescent="0.25">
      <c r="J1031595" s="1">
        <v>0</v>
      </c>
    </row>
    <row r="1031596" spans="10:10" x14ac:dyDescent="0.25">
      <c r="J1031596" s="1">
        <v>0</v>
      </c>
    </row>
    <row r="1031597" spans="10:10" x14ac:dyDescent="0.25">
      <c r="J1031597" s="1">
        <v>0</v>
      </c>
    </row>
    <row r="1031598" spans="10:10" x14ac:dyDescent="0.25">
      <c r="J1031598" s="1">
        <v>0</v>
      </c>
    </row>
    <row r="1031599" spans="10:10" x14ac:dyDescent="0.25">
      <c r="J1031599" s="1">
        <v>0</v>
      </c>
    </row>
    <row r="1031600" spans="10:10" x14ac:dyDescent="0.25">
      <c r="J1031600" s="1">
        <v>0</v>
      </c>
    </row>
    <row r="1031601" spans="10:10" x14ac:dyDescent="0.25">
      <c r="J1031601" s="1">
        <v>0</v>
      </c>
    </row>
    <row r="1031602" spans="10:10" x14ac:dyDescent="0.25">
      <c r="J1031602" s="1">
        <v>0</v>
      </c>
    </row>
    <row r="1031603" spans="10:10" x14ac:dyDescent="0.25">
      <c r="J1031603" s="1">
        <v>0</v>
      </c>
    </row>
    <row r="1031604" spans="10:10" x14ac:dyDescent="0.25">
      <c r="J1031604" s="1">
        <v>0</v>
      </c>
    </row>
    <row r="1031605" spans="10:10" x14ac:dyDescent="0.25">
      <c r="J1031605" s="1">
        <v>0</v>
      </c>
    </row>
    <row r="1031606" spans="10:10" x14ac:dyDescent="0.25">
      <c r="J1031606" s="1">
        <v>0</v>
      </c>
    </row>
    <row r="1031607" spans="10:10" x14ac:dyDescent="0.25">
      <c r="J1031607" s="1">
        <v>0</v>
      </c>
    </row>
    <row r="1031608" spans="10:10" x14ac:dyDescent="0.25">
      <c r="J1031608" s="1">
        <v>0</v>
      </c>
    </row>
    <row r="1031609" spans="10:10" x14ac:dyDescent="0.25">
      <c r="J1031609" s="1">
        <v>0</v>
      </c>
    </row>
    <row r="1031610" spans="10:10" x14ac:dyDescent="0.25">
      <c r="J1031610" s="1">
        <v>0</v>
      </c>
    </row>
    <row r="1031611" spans="10:10" x14ac:dyDescent="0.25">
      <c r="J1031611" s="1">
        <v>0</v>
      </c>
    </row>
    <row r="1031612" spans="10:10" x14ac:dyDescent="0.25">
      <c r="J1031612" s="1">
        <v>0</v>
      </c>
    </row>
    <row r="1031613" spans="10:10" x14ac:dyDescent="0.25">
      <c r="J1031613" s="1">
        <v>0</v>
      </c>
    </row>
    <row r="1031614" spans="10:10" x14ac:dyDescent="0.25">
      <c r="J1031614" s="1">
        <v>0</v>
      </c>
    </row>
    <row r="1031615" spans="10:10" x14ac:dyDescent="0.25">
      <c r="J1031615" s="1">
        <v>0</v>
      </c>
    </row>
    <row r="1031616" spans="10:10" x14ac:dyDescent="0.25">
      <c r="J1031616" s="1">
        <v>0</v>
      </c>
    </row>
    <row r="1031617" spans="10:10" x14ac:dyDescent="0.25">
      <c r="J1031617" s="1">
        <v>0</v>
      </c>
    </row>
    <row r="1031618" spans="10:10" x14ac:dyDescent="0.25">
      <c r="J1031618" s="1">
        <v>0</v>
      </c>
    </row>
    <row r="1031619" spans="10:10" x14ac:dyDescent="0.25">
      <c r="J1031619" s="1">
        <v>0</v>
      </c>
    </row>
    <row r="1031620" spans="10:10" x14ac:dyDescent="0.25">
      <c r="J1031620" s="1">
        <v>0</v>
      </c>
    </row>
    <row r="1031621" spans="10:10" x14ac:dyDescent="0.25">
      <c r="J1031621" s="1">
        <v>0</v>
      </c>
    </row>
    <row r="1031622" spans="10:10" x14ac:dyDescent="0.25">
      <c r="J1031622" s="1">
        <v>0</v>
      </c>
    </row>
    <row r="1031623" spans="10:10" x14ac:dyDescent="0.25">
      <c r="J1031623" s="1">
        <v>0</v>
      </c>
    </row>
    <row r="1031624" spans="10:10" x14ac:dyDescent="0.25">
      <c r="J1031624" s="1">
        <v>0</v>
      </c>
    </row>
    <row r="1031625" spans="10:10" x14ac:dyDescent="0.25">
      <c r="J1031625" s="1">
        <v>0</v>
      </c>
    </row>
    <row r="1031626" spans="10:10" x14ac:dyDescent="0.25">
      <c r="J1031626" s="1">
        <v>0</v>
      </c>
    </row>
    <row r="1031627" spans="10:10" x14ac:dyDescent="0.25">
      <c r="J1031627" s="1">
        <v>0</v>
      </c>
    </row>
    <row r="1031628" spans="10:10" x14ac:dyDescent="0.25">
      <c r="J1031628" s="1">
        <v>0</v>
      </c>
    </row>
    <row r="1031629" spans="10:10" x14ac:dyDescent="0.25">
      <c r="J1031629" s="1">
        <v>0</v>
      </c>
    </row>
    <row r="1031630" spans="10:10" x14ac:dyDescent="0.25">
      <c r="J1031630" s="1">
        <v>0</v>
      </c>
    </row>
    <row r="1031631" spans="10:10" x14ac:dyDescent="0.25">
      <c r="J1031631" s="1">
        <v>0</v>
      </c>
    </row>
    <row r="1031632" spans="10:10" x14ac:dyDescent="0.25">
      <c r="J1031632" s="1">
        <v>0</v>
      </c>
    </row>
    <row r="1031633" spans="10:10" x14ac:dyDescent="0.25">
      <c r="J1031633" s="1">
        <v>0</v>
      </c>
    </row>
    <row r="1031634" spans="10:10" x14ac:dyDescent="0.25">
      <c r="J1031634" s="1">
        <v>0</v>
      </c>
    </row>
    <row r="1031635" spans="10:10" x14ac:dyDescent="0.25">
      <c r="J1031635" s="1">
        <v>0</v>
      </c>
    </row>
    <row r="1031636" spans="10:10" x14ac:dyDescent="0.25">
      <c r="J1031636" s="1">
        <v>0</v>
      </c>
    </row>
    <row r="1031637" spans="10:10" x14ac:dyDescent="0.25">
      <c r="J1031637" s="1">
        <v>0</v>
      </c>
    </row>
    <row r="1031638" spans="10:10" x14ac:dyDescent="0.25">
      <c r="J1031638" s="1">
        <v>0</v>
      </c>
    </row>
    <row r="1031639" spans="10:10" x14ac:dyDescent="0.25">
      <c r="J1031639" s="1">
        <v>0</v>
      </c>
    </row>
    <row r="1031640" spans="10:10" x14ac:dyDescent="0.25">
      <c r="J1031640" s="1">
        <v>0</v>
      </c>
    </row>
    <row r="1031641" spans="10:10" x14ac:dyDescent="0.25">
      <c r="J1031641" s="1">
        <v>0</v>
      </c>
    </row>
    <row r="1031642" spans="10:10" x14ac:dyDescent="0.25">
      <c r="J1031642" s="1">
        <v>0</v>
      </c>
    </row>
    <row r="1031643" spans="10:10" x14ac:dyDescent="0.25">
      <c r="J1031643" s="1">
        <v>0</v>
      </c>
    </row>
    <row r="1031644" spans="10:10" x14ac:dyDescent="0.25">
      <c r="J1031644" s="1">
        <v>0</v>
      </c>
    </row>
    <row r="1031645" spans="10:10" x14ac:dyDescent="0.25">
      <c r="J1031645" s="1">
        <v>0</v>
      </c>
    </row>
    <row r="1031646" spans="10:10" x14ac:dyDescent="0.25">
      <c r="J1031646" s="1">
        <v>0</v>
      </c>
    </row>
    <row r="1031647" spans="10:10" x14ac:dyDescent="0.25">
      <c r="J1031647" s="1">
        <v>0</v>
      </c>
    </row>
    <row r="1031648" spans="10:10" x14ac:dyDescent="0.25">
      <c r="J1031648" s="1">
        <v>0</v>
      </c>
    </row>
    <row r="1031649" spans="10:10" x14ac:dyDescent="0.25">
      <c r="J1031649" s="1">
        <v>0</v>
      </c>
    </row>
    <row r="1031650" spans="10:10" x14ac:dyDescent="0.25">
      <c r="J1031650" s="1">
        <v>0</v>
      </c>
    </row>
    <row r="1031651" spans="10:10" x14ac:dyDescent="0.25">
      <c r="J1031651" s="1">
        <v>0</v>
      </c>
    </row>
    <row r="1031652" spans="10:10" x14ac:dyDescent="0.25">
      <c r="J1031652" s="1">
        <v>0</v>
      </c>
    </row>
    <row r="1031653" spans="10:10" x14ac:dyDescent="0.25">
      <c r="J1031653" s="1">
        <v>0</v>
      </c>
    </row>
    <row r="1031654" spans="10:10" x14ac:dyDescent="0.25">
      <c r="J1031654" s="1">
        <v>0</v>
      </c>
    </row>
    <row r="1031655" spans="10:10" x14ac:dyDescent="0.25">
      <c r="J1031655" s="1">
        <v>0</v>
      </c>
    </row>
    <row r="1031656" spans="10:10" x14ac:dyDescent="0.25">
      <c r="J1031656" s="1">
        <v>0</v>
      </c>
    </row>
    <row r="1031657" spans="10:10" x14ac:dyDescent="0.25">
      <c r="J1031657" s="1">
        <v>0</v>
      </c>
    </row>
    <row r="1031658" spans="10:10" x14ac:dyDescent="0.25">
      <c r="J1031658" s="1">
        <v>0</v>
      </c>
    </row>
    <row r="1031659" spans="10:10" x14ac:dyDescent="0.25">
      <c r="J1031659" s="1">
        <v>0</v>
      </c>
    </row>
    <row r="1031660" spans="10:10" x14ac:dyDescent="0.25">
      <c r="J1031660" s="1">
        <v>0</v>
      </c>
    </row>
    <row r="1031661" spans="10:10" x14ac:dyDescent="0.25">
      <c r="J1031661" s="1">
        <v>0</v>
      </c>
    </row>
    <row r="1031662" spans="10:10" x14ac:dyDescent="0.25">
      <c r="J1031662" s="1">
        <v>0</v>
      </c>
    </row>
    <row r="1031663" spans="10:10" x14ac:dyDescent="0.25">
      <c r="J1031663" s="1">
        <v>0</v>
      </c>
    </row>
    <row r="1031664" spans="10:10" x14ac:dyDescent="0.25">
      <c r="J1031664" s="1">
        <v>0</v>
      </c>
    </row>
    <row r="1031665" spans="10:10" x14ac:dyDescent="0.25">
      <c r="J1031665" s="1">
        <v>0</v>
      </c>
    </row>
    <row r="1031666" spans="10:10" x14ac:dyDescent="0.25">
      <c r="J1031666" s="1">
        <v>0</v>
      </c>
    </row>
    <row r="1031667" spans="10:10" x14ac:dyDescent="0.25">
      <c r="J1031667" s="1">
        <v>0</v>
      </c>
    </row>
    <row r="1031668" spans="10:10" x14ac:dyDescent="0.25">
      <c r="J1031668" s="1">
        <v>0</v>
      </c>
    </row>
    <row r="1031669" spans="10:10" x14ac:dyDescent="0.25">
      <c r="J1031669" s="1">
        <v>0</v>
      </c>
    </row>
    <row r="1031670" spans="10:10" x14ac:dyDescent="0.25">
      <c r="J1031670" s="1">
        <v>0</v>
      </c>
    </row>
    <row r="1031671" spans="10:10" x14ac:dyDescent="0.25">
      <c r="J1031671" s="1">
        <v>0</v>
      </c>
    </row>
    <row r="1031672" spans="10:10" x14ac:dyDescent="0.25">
      <c r="J1031672" s="1">
        <v>0</v>
      </c>
    </row>
    <row r="1031673" spans="10:10" x14ac:dyDescent="0.25">
      <c r="J1031673" s="1">
        <v>0</v>
      </c>
    </row>
    <row r="1031674" spans="10:10" x14ac:dyDescent="0.25">
      <c r="J1031674" s="1">
        <v>0</v>
      </c>
    </row>
    <row r="1031675" spans="10:10" x14ac:dyDescent="0.25">
      <c r="J1031675" s="1">
        <v>0</v>
      </c>
    </row>
    <row r="1031676" spans="10:10" x14ac:dyDescent="0.25">
      <c r="J1031676" s="1">
        <v>0</v>
      </c>
    </row>
    <row r="1031677" spans="10:10" x14ac:dyDescent="0.25">
      <c r="J1031677" s="1">
        <v>0</v>
      </c>
    </row>
    <row r="1031678" spans="10:10" x14ac:dyDescent="0.25">
      <c r="J1031678" s="1">
        <v>0</v>
      </c>
    </row>
    <row r="1031679" spans="10:10" x14ac:dyDescent="0.25">
      <c r="J1031679" s="1">
        <v>0</v>
      </c>
    </row>
    <row r="1031680" spans="10:10" x14ac:dyDescent="0.25">
      <c r="J1031680" s="1">
        <v>0</v>
      </c>
    </row>
    <row r="1031681" spans="10:10" x14ac:dyDescent="0.25">
      <c r="J1031681" s="1">
        <v>0</v>
      </c>
    </row>
    <row r="1031682" spans="10:10" x14ac:dyDescent="0.25">
      <c r="J1031682" s="1">
        <v>0</v>
      </c>
    </row>
    <row r="1031683" spans="10:10" x14ac:dyDescent="0.25">
      <c r="J1031683" s="1">
        <v>0</v>
      </c>
    </row>
    <row r="1031684" spans="10:10" x14ac:dyDescent="0.25">
      <c r="J1031684" s="1">
        <v>0</v>
      </c>
    </row>
    <row r="1031685" spans="10:10" x14ac:dyDescent="0.25">
      <c r="J1031685" s="1">
        <v>0</v>
      </c>
    </row>
    <row r="1031686" spans="10:10" x14ac:dyDescent="0.25">
      <c r="J1031686" s="1">
        <v>0</v>
      </c>
    </row>
    <row r="1031687" spans="10:10" x14ac:dyDescent="0.25">
      <c r="J1031687" s="1">
        <v>0</v>
      </c>
    </row>
    <row r="1031688" spans="10:10" x14ac:dyDescent="0.25">
      <c r="J1031688" s="1">
        <v>0</v>
      </c>
    </row>
    <row r="1031689" spans="10:10" x14ac:dyDescent="0.25">
      <c r="J1031689" s="1">
        <v>0</v>
      </c>
    </row>
    <row r="1031690" spans="10:10" x14ac:dyDescent="0.25">
      <c r="J1031690" s="1">
        <v>0</v>
      </c>
    </row>
    <row r="1031691" spans="10:10" x14ac:dyDescent="0.25">
      <c r="J1031691" s="1">
        <v>0</v>
      </c>
    </row>
    <row r="1031692" spans="10:10" x14ac:dyDescent="0.25">
      <c r="J1031692" s="1">
        <v>0</v>
      </c>
    </row>
    <row r="1031693" spans="10:10" x14ac:dyDescent="0.25">
      <c r="J1031693" s="1">
        <v>0</v>
      </c>
    </row>
    <row r="1031694" spans="10:10" x14ac:dyDescent="0.25">
      <c r="J1031694" s="1">
        <v>0</v>
      </c>
    </row>
    <row r="1031695" spans="10:10" x14ac:dyDescent="0.25">
      <c r="J1031695" s="1">
        <v>0</v>
      </c>
    </row>
    <row r="1031696" spans="10:10" x14ac:dyDescent="0.25">
      <c r="J1031696" s="1">
        <v>0</v>
      </c>
    </row>
    <row r="1031697" spans="10:10" x14ac:dyDescent="0.25">
      <c r="J1031697" s="1">
        <v>0</v>
      </c>
    </row>
    <row r="1031698" spans="10:10" x14ac:dyDescent="0.25">
      <c r="J1031698" s="1">
        <v>0</v>
      </c>
    </row>
    <row r="1031699" spans="10:10" x14ac:dyDescent="0.25">
      <c r="J1031699" s="1">
        <v>0</v>
      </c>
    </row>
    <row r="1031700" spans="10:10" x14ac:dyDescent="0.25">
      <c r="J1031700" s="1">
        <v>0</v>
      </c>
    </row>
    <row r="1031701" spans="10:10" x14ac:dyDescent="0.25">
      <c r="J1031701" s="1">
        <v>0</v>
      </c>
    </row>
    <row r="1031702" spans="10:10" x14ac:dyDescent="0.25">
      <c r="J1031702" s="1">
        <v>0</v>
      </c>
    </row>
    <row r="1031703" spans="10:10" x14ac:dyDescent="0.25">
      <c r="J1031703" s="1">
        <v>0</v>
      </c>
    </row>
    <row r="1031704" spans="10:10" x14ac:dyDescent="0.25">
      <c r="J1031704" s="1">
        <v>0</v>
      </c>
    </row>
    <row r="1031705" spans="10:10" x14ac:dyDescent="0.25">
      <c r="J1031705" s="1">
        <v>0</v>
      </c>
    </row>
    <row r="1031706" spans="10:10" x14ac:dyDescent="0.25">
      <c r="J1031706" s="1">
        <v>0</v>
      </c>
    </row>
    <row r="1031707" spans="10:10" x14ac:dyDescent="0.25">
      <c r="J1031707" s="1">
        <v>0</v>
      </c>
    </row>
    <row r="1031708" spans="10:10" x14ac:dyDescent="0.25">
      <c r="J1031708" s="1">
        <v>0</v>
      </c>
    </row>
    <row r="1031709" spans="10:10" x14ac:dyDescent="0.25">
      <c r="J1031709" s="1">
        <v>0</v>
      </c>
    </row>
    <row r="1031710" spans="10:10" x14ac:dyDescent="0.25">
      <c r="J1031710" s="1">
        <v>0</v>
      </c>
    </row>
    <row r="1031711" spans="10:10" x14ac:dyDescent="0.25">
      <c r="J1031711" s="1">
        <v>0</v>
      </c>
    </row>
    <row r="1031712" spans="10:10" x14ac:dyDescent="0.25">
      <c r="J1031712" s="1">
        <v>0</v>
      </c>
    </row>
    <row r="1031713" spans="10:10" x14ac:dyDescent="0.25">
      <c r="J1031713" s="1">
        <v>0</v>
      </c>
    </row>
    <row r="1031714" spans="10:10" x14ac:dyDescent="0.25">
      <c r="J1031714" s="1">
        <v>0</v>
      </c>
    </row>
    <row r="1031715" spans="10:10" x14ac:dyDescent="0.25">
      <c r="J1031715" s="1">
        <v>0</v>
      </c>
    </row>
    <row r="1031716" spans="10:10" x14ac:dyDescent="0.25">
      <c r="J1031716" s="1">
        <v>0</v>
      </c>
    </row>
    <row r="1031717" spans="10:10" x14ac:dyDescent="0.25">
      <c r="J1031717" s="1">
        <v>0</v>
      </c>
    </row>
    <row r="1031718" spans="10:10" x14ac:dyDescent="0.25">
      <c r="J1031718" s="1">
        <v>0</v>
      </c>
    </row>
    <row r="1031719" spans="10:10" x14ac:dyDescent="0.25">
      <c r="J1031719" s="1">
        <v>0</v>
      </c>
    </row>
    <row r="1031720" spans="10:10" x14ac:dyDescent="0.25">
      <c r="J1031720" s="1">
        <v>0</v>
      </c>
    </row>
    <row r="1031721" spans="10:10" x14ac:dyDescent="0.25">
      <c r="J1031721" s="1">
        <v>0</v>
      </c>
    </row>
    <row r="1031722" spans="10:10" x14ac:dyDescent="0.25">
      <c r="J1031722" s="1">
        <v>0</v>
      </c>
    </row>
    <row r="1031723" spans="10:10" x14ac:dyDescent="0.25">
      <c r="J1031723" s="1">
        <v>0</v>
      </c>
    </row>
    <row r="1031724" spans="10:10" x14ac:dyDescent="0.25">
      <c r="J1031724" s="1">
        <v>0</v>
      </c>
    </row>
    <row r="1031725" spans="10:10" x14ac:dyDescent="0.25">
      <c r="J1031725" s="1">
        <v>0</v>
      </c>
    </row>
    <row r="1031726" spans="10:10" x14ac:dyDescent="0.25">
      <c r="J1031726" s="1">
        <v>0</v>
      </c>
    </row>
    <row r="1031727" spans="10:10" x14ac:dyDescent="0.25">
      <c r="J1031727" s="1">
        <v>0</v>
      </c>
    </row>
    <row r="1031728" spans="10:10" x14ac:dyDescent="0.25">
      <c r="J1031728" s="1">
        <v>0</v>
      </c>
    </row>
    <row r="1031729" spans="10:10" x14ac:dyDescent="0.25">
      <c r="J1031729" s="1">
        <v>0</v>
      </c>
    </row>
    <row r="1031730" spans="10:10" x14ac:dyDescent="0.25">
      <c r="J1031730" s="1">
        <v>0</v>
      </c>
    </row>
    <row r="1031731" spans="10:10" x14ac:dyDescent="0.25">
      <c r="J1031731" s="1">
        <v>0</v>
      </c>
    </row>
    <row r="1031732" spans="10:10" x14ac:dyDescent="0.25">
      <c r="J1031732" s="1">
        <v>0</v>
      </c>
    </row>
    <row r="1031733" spans="10:10" x14ac:dyDescent="0.25">
      <c r="J1031733" s="1">
        <v>0</v>
      </c>
    </row>
    <row r="1031734" spans="10:10" x14ac:dyDescent="0.25">
      <c r="J1031734" s="1">
        <v>0</v>
      </c>
    </row>
    <row r="1031735" spans="10:10" x14ac:dyDescent="0.25">
      <c r="J1031735" s="1">
        <v>0</v>
      </c>
    </row>
    <row r="1031736" spans="10:10" x14ac:dyDescent="0.25">
      <c r="J1031736" s="1">
        <v>0</v>
      </c>
    </row>
    <row r="1031737" spans="10:10" x14ac:dyDescent="0.25">
      <c r="J1031737" s="1">
        <v>0</v>
      </c>
    </row>
    <row r="1031738" spans="10:10" x14ac:dyDescent="0.25">
      <c r="J1031738" s="1">
        <v>0</v>
      </c>
    </row>
    <row r="1031739" spans="10:10" x14ac:dyDescent="0.25">
      <c r="J1031739" s="1">
        <v>0</v>
      </c>
    </row>
    <row r="1031740" spans="10:10" x14ac:dyDescent="0.25">
      <c r="J1031740" s="1">
        <v>0</v>
      </c>
    </row>
    <row r="1031741" spans="10:10" x14ac:dyDescent="0.25">
      <c r="J1031741" s="1">
        <v>0</v>
      </c>
    </row>
    <row r="1031742" spans="10:10" x14ac:dyDescent="0.25">
      <c r="J1031742" s="1">
        <v>0</v>
      </c>
    </row>
    <row r="1031743" spans="10:10" x14ac:dyDescent="0.25">
      <c r="J1031743" s="1">
        <v>0</v>
      </c>
    </row>
    <row r="1031744" spans="10:10" x14ac:dyDescent="0.25">
      <c r="J1031744" s="1">
        <v>0</v>
      </c>
    </row>
    <row r="1031745" spans="10:10" x14ac:dyDescent="0.25">
      <c r="J1031745" s="1">
        <v>0</v>
      </c>
    </row>
    <row r="1031746" spans="10:10" x14ac:dyDescent="0.25">
      <c r="J1031746" s="1">
        <v>0</v>
      </c>
    </row>
    <row r="1031747" spans="10:10" x14ac:dyDescent="0.25">
      <c r="J1031747" s="1">
        <v>0</v>
      </c>
    </row>
    <row r="1031748" spans="10:10" x14ac:dyDescent="0.25">
      <c r="J1031748" s="1">
        <v>0</v>
      </c>
    </row>
    <row r="1031749" spans="10:10" x14ac:dyDescent="0.25">
      <c r="J1031749" s="1">
        <v>0</v>
      </c>
    </row>
    <row r="1031750" spans="10:10" x14ac:dyDescent="0.25">
      <c r="J1031750" s="1">
        <v>0</v>
      </c>
    </row>
    <row r="1031751" spans="10:10" x14ac:dyDescent="0.25">
      <c r="J1031751" s="1">
        <v>0</v>
      </c>
    </row>
    <row r="1031752" spans="10:10" x14ac:dyDescent="0.25">
      <c r="J1031752" s="1">
        <v>0</v>
      </c>
    </row>
    <row r="1031753" spans="10:10" x14ac:dyDescent="0.25">
      <c r="J1031753" s="1">
        <v>0</v>
      </c>
    </row>
    <row r="1031754" spans="10:10" x14ac:dyDescent="0.25">
      <c r="J1031754" s="1">
        <v>0</v>
      </c>
    </row>
    <row r="1031755" spans="10:10" x14ac:dyDescent="0.25">
      <c r="J1031755" s="1">
        <v>0</v>
      </c>
    </row>
    <row r="1031756" spans="10:10" x14ac:dyDescent="0.25">
      <c r="J1031756" s="1">
        <v>0</v>
      </c>
    </row>
    <row r="1031757" spans="10:10" x14ac:dyDescent="0.25">
      <c r="J1031757" s="1">
        <v>0</v>
      </c>
    </row>
    <row r="1031758" spans="10:10" x14ac:dyDescent="0.25">
      <c r="J1031758" s="1">
        <v>0</v>
      </c>
    </row>
    <row r="1031759" spans="10:10" x14ac:dyDescent="0.25">
      <c r="J1031759" s="1">
        <v>0</v>
      </c>
    </row>
    <row r="1031760" spans="10:10" x14ac:dyDescent="0.25">
      <c r="J1031760" s="1">
        <v>0</v>
      </c>
    </row>
    <row r="1031761" spans="10:10" x14ac:dyDescent="0.25">
      <c r="J1031761" s="1">
        <v>0</v>
      </c>
    </row>
    <row r="1031762" spans="10:10" x14ac:dyDescent="0.25">
      <c r="J1031762" s="1">
        <v>0</v>
      </c>
    </row>
    <row r="1031763" spans="10:10" x14ac:dyDescent="0.25">
      <c r="J1031763" s="1">
        <v>0</v>
      </c>
    </row>
    <row r="1031764" spans="10:10" x14ac:dyDescent="0.25">
      <c r="J1031764" s="1">
        <v>0</v>
      </c>
    </row>
    <row r="1031765" spans="10:10" x14ac:dyDescent="0.25">
      <c r="J1031765" s="1">
        <v>0</v>
      </c>
    </row>
    <row r="1031766" spans="10:10" x14ac:dyDescent="0.25">
      <c r="J1031766" s="1">
        <v>0</v>
      </c>
    </row>
    <row r="1031767" spans="10:10" x14ac:dyDescent="0.25">
      <c r="J1031767" s="1">
        <v>0</v>
      </c>
    </row>
    <row r="1031768" spans="10:10" x14ac:dyDescent="0.25">
      <c r="J1031768" s="1">
        <v>0</v>
      </c>
    </row>
    <row r="1031769" spans="10:10" x14ac:dyDescent="0.25">
      <c r="J1031769" s="1">
        <v>0</v>
      </c>
    </row>
    <row r="1031770" spans="10:10" x14ac:dyDescent="0.25">
      <c r="J1031770" s="1">
        <v>0</v>
      </c>
    </row>
    <row r="1031771" spans="10:10" x14ac:dyDescent="0.25">
      <c r="J1031771" s="1">
        <v>0</v>
      </c>
    </row>
    <row r="1031772" spans="10:10" x14ac:dyDescent="0.25">
      <c r="J1031772" s="1">
        <v>0</v>
      </c>
    </row>
    <row r="1031773" spans="10:10" x14ac:dyDescent="0.25">
      <c r="J1031773" s="1">
        <v>0</v>
      </c>
    </row>
    <row r="1031774" spans="10:10" x14ac:dyDescent="0.25">
      <c r="J1031774" s="1">
        <v>0</v>
      </c>
    </row>
    <row r="1031775" spans="10:10" x14ac:dyDescent="0.25">
      <c r="J1031775" s="1">
        <v>0</v>
      </c>
    </row>
    <row r="1031776" spans="10:10" x14ac:dyDescent="0.25">
      <c r="J1031776" s="1">
        <v>0</v>
      </c>
    </row>
    <row r="1031777" spans="10:10" x14ac:dyDescent="0.25">
      <c r="J1031777" s="1">
        <v>0</v>
      </c>
    </row>
    <row r="1031778" spans="10:10" x14ac:dyDescent="0.25">
      <c r="J1031778" s="1">
        <v>0</v>
      </c>
    </row>
    <row r="1031779" spans="10:10" x14ac:dyDescent="0.25">
      <c r="J1031779" s="1">
        <v>0</v>
      </c>
    </row>
    <row r="1031780" spans="10:10" x14ac:dyDescent="0.25">
      <c r="J1031780" s="1">
        <v>0</v>
      </c>
    </row>
    <row r="1031781" spans="10:10" x14ac:dyDescent="0.25">
      <c r="J1031781" s="1">
        <v>0</v>
      </c>
    </row>
    <row r="1031782" spans="10:10" x14ac:dyDescent="0.25">
      <c r="J1031782" s="1">
        <v>0</v>
      </c>
    </row>
    <row r="1031783" spans="10:10" x14ac:dyDescent="0.25">
      <c r="J1031783" s="1">
        <v>0</v>
      </c>
    </row>
    <row r="1031784" spans="10:10" x14ac:dyDescent="0.25">
      <c r="J1031784" s="1">
        <v>0</v>
      </c>
    </row>
    <row r="1031785" spans="10:10" x14ac:dyDescent="0.25">
      <c r="J1031785" s="1">
        <v>0</v>
      </c>
    </row>
    <row r="1031786" spans="10:10" x14ac:dyDescent="0.25">
      <c r="J1031786" s="1">
        <v>0</v>
      </c>
    </row>
    <row r="1031787" spans="10:10" x14ac:dyDescent="0.25">
      <c r="J1031787" s="1">
        <v>0</v>
      </c>
    </row>
    <row r="1031788" spans="10:10" x14ac:dyDescent="0.25">
      <c r="J1031788" s="1">
        <v>0</v>
      </c>
    </row>
    <row r="1031789" spans="10:10" x14ac:dyDescent="0.25">
      <c r="J1031789" s="1">
        <v>0</v>
      </c>
    </row>
    <row r="1031790" spans="10:10" x14ac:dyDescent="0.25">
      <c r="J1031790" s="1">
        <v>0</v>
      </c>
    </row>
    <row r="1031791" spans="10:10" x14ac:dyDescent="0.25">
      <c r="J1031791" s="1">
        <v>0</v>
      </c>
    </row>
    <row r="1031792" spans="10:10" x14ac:dyDescent="0.25">
      <c r="J1031792" s="1">
        <v>0</v>
      </c>
    </row>
    <row r="1031793" spans="10:10" x14ac:dyDescent="0.25">
      <c r="J1031793" s="1">
        <v>0</v>
      </c>
    </row>
    <row r="1031794" spans="10:10" x14ac:dyDescent="0.25">
      <c r="J1031794" s="1">
        <v>0</v>
      </c>
    </row>
    <row r="1031795" spans="10:10" x14ac:dyDescent="0.25">
      <c r="J1031795" s="1">
        <v>0</v>
      </c>
    </row>
    <row r="1031796" spans="10:10" x14ac:dyDescent="0.25">
      <c r="J1031796" s="1">
        <v>0</v>
      </c>
    </row>
    <row r="1031797" spans="10:10" x14ac:dyDescent="0.25">
      <c r="J1031797" s="1">
        <v>0</v>
      </c>
    </row>
    <row r="1031798" spans="10:10" x14ac:dyDescent="0.25">
      <c r="J1031798" s="1">
        <v>0</v>
      </c>
    </row>
    <row r="1031799" spans="10:10" x14ac:dyDescent="0.25">
      <c r="J1031799" s="1">
        <v>0</v>
      </c>
    </row>
    <row r="1031800" spans="10:10" x14ac:dyDescent="0.25">
      <c r="J1031800" s="1">
        <v>0</v>
      </c>
    </row>
    <row r="1031801" spans="10:10" x14ac:dyDescent="0.25">
      <c r="J1031801" s="1">
        <v>0</v>
      </c>
    </row>
    <row r="1031802" spans="10:10" x14ac:dyDescent="0.25">
      <c r="J1031802" s="1">
        <v>0</v>
      </c>
    </row>
    <row r="1031803" spans="10:10" x14ac:dyDescent="0.25">
      <c r="J1031803" s="1">
        <v>0</v>
      </c>
    </row>
    <row r="1031804" spans="10:10" x14ac:dyDescent="0.25">
      <c r="J1031804" s="1">
        <v>0</v>
      </c>
    </row>
    <row r="1031805" spans="10:10" x14ac:dyDescent="0.25">
      <c r="J1031805" s="1">
        <v>0</v>
      </c>
    </row>
    <row r="1031806" spans="10:10" x14ac:dyDescent="0.25">
      <c r="J1031806" s="1">
        <v>0</v>
      </c>
    </row>
    <row r="1031807" spans="10:10" x14ac:dyDescent="0.25">
      <c r="J1031807" s="1">
        <v>0</v>
      </c>
    </row>
    <row r="1031808" spans="10:10" x14ac:dyDescent="0.25">
      <c r="J1031808" s="1">
        <v>0</v>
      </c>
    </row>
    <row r="1031809" spans="10:10" x14ac:dyDescent="0.25">
      <c r="J1031809" s="1">
        <v>0</v>
      </c>
    </row>
    <row r="1031810" spans="10:10" x14ac:dyDescent="0.25">
      <c r="J1031810" s="1">
        <v>0</v>
      </c>
    </row>
    <row r="1031811" spans="10:10" x14ac:dyDescent="0.25">
      <c r="J1031811" s="1">
        <v>0</v>
      </c>
    </row>
    <row r="1031812" spans="10:10" x14ac:dyDescent="0.25">
      <c r="J1031812" s="1">
        <v>0</v>
      </c>
    </row>
    <row r="1031813" spans="10:10" x14ac:dyDescent="0.25">
      <c r="J1031813" s="1">
        <v>0</v>
      </c>
    </row>
    <row r="1031814" spans="10:10" x14ac:dyDescent="0.25">
      <c r="J1031814" s="1">
        <v>0</v>
      </c>
    </row>
    <row r="1031815" spans="10:10" x14ac:dyDescent="0.25">
      <c r="J1031815" s="1">
        <v>0</v>
      </c>
    </row>
    <row r="1031816" spans="10:10" x14ac:dyDescent="0.25">
      <c r="J1031816" s="1">
        <v>0</v>
      </c>
    </row>
    <row r="1031817" spans="10:10" x14ac:dyDescent="0.25">
      <c r="J1031817" s="1">
        <v>0</v>
      </c>
    </row>
    <row r="1031818" spans="10:10" x14ac:dyDescent="0.25">
      <c r="J1031818" s="1">
        <v>0</v>
      </c>
    </row>
    <row r="1031819" spans="10:10" x14ac:dyDescent="0.25">
      <c r="J1031819" s="1">
        <v>0</v>
      </c>
    </row>
    <row r="1031820" spans="10:10" x14ac:dyDescent="0.25">
      <c r="J1031820" s="1">
        <v>0</v>
      </c>
    </row>
    <row r="1031821" spans="10:10" x14ac:dyDescent="0.25">
      <c r="J1031821" s="1">
        <v>0</v>
      </c>
    </row>
    <row r="1031822" spans="10:10" x14ac:dyDescent="0.25">
      <c r="J1031822" s="1">
        <v>0</v>
      </c>
    </row>
    <row r="1031823" spans="10:10" x14ac:dyDescent="0.25">
      <c r="J1031823" s="1">
        <v>0</v>
      </c>
    </row>
    <row r="1031824" spans="10:10" x14ac:dyDescent="0.25">
      <c r="J1031824" s="1">
        <v>0</v>
      </c>
    </row>
    <row r="1031825" spans="10:10" x14ac:dyDescent="0.25">
      <c r="J1031825" s="1">
        <v>0</v>
      </c>
    </row>
    <row r="1031826" spans="10:10" x14ac:dyDescent="0.25">
      <c r="J1031826" s="1">
        <v>0</v>
      </c>
    </row>
    <row r="1031827" spans="10:10" x14ac:dyDescent="0.25">
      <c r="J1031827" s="1">
        <v>0</v>
      </c>
    </row>
    <row r="1031828" spans="10:10" x14ac:dyDescent="0.25">
      <c r="J1031828" s="1">
        <v>0</v>
      </c>
    </row>
    <row r="1031829" spans="10:10" x14ac:dyDescent="0.25">
      <c r="J1031829" s="1">
        <v>0</v>
      </c>
    </row>
    <row r="1031830" spans="10:10" x14ac:dyDescent="0.25">
      <c r="J1031830" s="1">
        <v>0</v>
      </c>
    </row>
    <row r="1031831" spans="10:10" x14ac:dyDescent="0.25">
      <c r="J1031831" s="1">
        <v>0</v>
      </c>
    </row>
    <row r="1031832" spans="10:10" x14ac:dyDescent="0.25">
      <c r="J1031832" s="1">
        <v>0</v>
      </c>
    </row>
    <row r="1031833" spans="10:10" x14ac:dyDescent="0.25">
      <c r="J1031833" s="1">
        <v>0</v>
      </c>
    </row>
    <row r="1031834" spans="10:10" x14ac:dyDescent="0.25">
      <c r="J1031834" s="1">
        <v>0</v>
      </c>
    </row>
    <row r="1031835" spans="10:10" x14ac:dyDescent="0.25">
      <c r="J1031835" s="1">
        <v>0</v>
      </c>
    </row>
    <row r="1031836" spans="10:10" x14ac:dyDescent="0.25">
      <c r="J1031836" s="1">
        <v>0</v>
      </c>
    </row>
    <row r="1031837" spans="10:10" x14ac:dyDescent="0.25">
      <c r="J1031837" s="1">
        <v>0</v>
      </c>
    </row>
    <row r="1031838" spans="10:10" x14ac:dyDescent="0.25">
      <c r="J1031838" s="1">
        <v>0</v>
      </c>
    </row>
    <row r="1031839" spans="10:10" x14ac:dyDescent="0.25">
      <c r="J1031839" s="1">
        <v>0</v>
      </c>
    </row>
    <row r="1031840" spans="10:10" x14ac:dyDescent="0.25">
      <c r="J1031840" s="1">
        <v>0</v>
      </c>
    </row>
    <row r="1031841" spans="10:10" x14ac:dyDescent="0.25">
      <c r="J1031841" s="1">
        <v>0</v>
      </c>
    </row>
    <row r="1031842" spans="10:10" x14ac:dyDescent="0.25">
      <c r="J1031842" s="1">
        <v>0</v>
      </c>
    </row>
    <row r="1031843" spans="10:10" x14ac:dyDescent="0.25">
      <c r="J1031843" s="1">
        <v>0</v>
      </c>
    </row>
    <row r="1031844" spans="10:10" x14ac:dyDescent="0.25">
      <c r="J1031844" s="1">
        <v>0</v>
      </c>
    </row>
    <row r="1031845" spans="10:10" x14ac:dyDescent="0.25">
      <c r="J1031845" s="1">
        <v>0</v>
      </c>
    </row>
    <row r="1031846" spans="10:10" x14ac:dyDescent="0.25">
      <c r="J1031846" s="1">
        <v>0</v>
      </c>
    </row>
    <row r="1031847" spans="10:10" x14ac:dyDescent="0.25">
      <c r="J1031847" s="1">
        <v>0</v>
      </c>
    </row>
    <row r="1031848" spans="10:10" x14ac:dyDescent="0.25">
      <c r="J1031848" s="1">
        <v>0</v>
      </c>
    </row>
    <row r="1031849" spans="10:10" x14ac:dyDescent="0.25">
      <c r="J1031849" s="1">
        <v>0</v>
      </c>
    </row>
    <row r="1031850" spans="10:10" x14ac:dyDescent="0.25">
      <c r="J1031850" s="1">
        <v>0</v>
      </c>
    </row>
    <row r="1031851" spans="10:10" x14ac:dyDescent="0.25">
      <c r="J1031851" s="1">
        <v>0</v>
      </c>
    </row>
    <row r="1031852" spans="10:10" x14ac:dyDescent="0.25">
      <c r="J1031852" s="1">
        <v>0</v>
      </c>
    </row>
    <row r="1031853" spans="10:10" x14ac:dyDescent="0.25">
      <c r="J1031853" s="1">
        <v>0</v>
      </c>
    </row>
    <row r="1031854" spans="10:10" x14ac:dyDescent="0.25">
      <c r="J1031854" s="1">
        <v>0</v>
      </c>
    </row>
    <row r="1031855" spans="10:10" x14ac:dyDescent="0.25">
      <c r="J1031855" s="1">
        <v>0</v>
      </c>
    </row>
    <row r="1031856" spans="10:10" x14ac:dyDescent="0.25">
      <c r="J1031856" s="1">
        <v>0</v>
      </c>
    </row>
    <row r="1031857" spans="10:10" x14ac:dyDescent="0.25">
      <c r="J1031857" s="1">
        <v>0</v>
      </c>
    </row>
    <row r="1031858" spans="10:10" x14ac:dyDescent="0.25">
      <c r="J1031858" s="1">
        <v>0</v>
      </c>
    </row>
    <row r="1031859" spans="10:10" x14ac:dyDescent="0.25">
      <c r="J1031859" s="1">
        <v>0</v>
      </c>
    </row>
    <row r="1031860" spans="10:10" x14ac:dyDescent="0.25">
      <c r="J1031860" s="1">
        <v>0</v>
      </c>
    </row>
    <row r="1031861" spans="10:10" x14ac:dyDescent="0.25">
      <c r="J1031861" s="1">
        <v>0</v>
      </c>
    </row>
    <row r="1031862" spans="10:10" x14ac:dyDescent="0.25">
      <c r="J1031862" s="1">
        <v>0</v>
      </c>
    </row>
    <row r="1031863" spans="10:10" x14ac:dyDescent="0.25">
      <c r="J1031863" s="1">
        <v>0</v>
      </c>
    </row>
    <row r="1031864" spans="10:10" x14ac:dyDescent="0.25">
      <c r="J1031864" s="1">
        <v>0</v>
      </c>
    </row>
    <row r="1031865" spans="10:10" x14ac:dyDescent="0.25">
      <c r="J1031865" s="1">
        <v>0</v>
      </c>
    </row>
    <row r="1031866" spans="10:10" x14ac:dyDescent="0.25">
      <c r="J1031866" s="1">
        <v>0</v>
      </c>
    </row>
    <row r="1031867" spans="10:10" x14ac:dyDescent="0.25">
      <c r="J1031867" s="1">
        <v>0</v>
      </c>
    </row>
    <row r="1031868" spans="10:10" x14ac:dyDescent="0.25">
      <c r="J1031868" s="1">
        <v>0</v>
      </c>
    </row>
    <row r="1031869" spans="10:10" x14ac:dyDescent="0.25">
      <c r="J1031869" s="1">
        <v>0</v>
      </c>
    </row>
    <row r="1031870" spans="10:10" x14ac:dyDescent="0.25">
      <c r="J1031870" s="1">
        <v>0</v>
      </c>
    </row>
    <row r="1031871" spans="10:10" x14ac:dyDescent="0.25">
      <c r="J1031871" s="1">
        <v>0</v>
      </c>
    </row>
    <row r="1031872" spans="10:10" x14ac:dyDescent="0.25">
      <c r="J1031872" s="1">
        <v>0</v>
      </c>
    </row>
    <row r="1031873" spans="10:10" x14ac:dyDescent="0.25">
      <c r="J1031873" s="1">
        <v>0</v>
      </c>
    </row>
    <row r="1031874" spans="10:10" x14ac:dyDescent="0.25">
      <c r="J1031874" s="1">
        <v>0</v>
      </c>
    </row>
    <row r="1031875" spans="10:10" x14ac:dyDescent="0.25">
      <c r="J1031875" s="1">
        <v>0</v>
      </c>
    </row>
    <row r="1031876" spans="10:10" x14ac:dyDescent="0.25">
      <c r="J1031876" s="1">
        <v>0</v>
      </c>
    </row>
    <row r="1031877" spans="10:10" x14ac:dyDescent="0.25">
      <c r="J1031877" s="1">
        <v>0</v>
      </c>
    </row>
    <row r="1031878" spans="10:10" x14ac:dyDescent="0.25">
      <c r="J1031878" s="1">
        <v>0</v>
      </c>
    </row>
    <row r="1031879" spans="10:10" x14ac:dyDescent="0.25">
      <c r="J1031879" s="1">
        <v>0</v>
      </c>
    </row>
    <row r="1031880" spans="10:10" x14ac:dyDescent="0.25">
      <c r="J1031880" s="1">
        <v>0</v>
      </c>
    </row>
    <row r="1031881" spans="10:10" x14ac:dyDescent="0.25">
      <c r="J1031881" s="1">
        <v>0</v>
      </c>
    </row>
    <row r="1031882" spans="10:10" x14ac:dyDescent="0.25">
      <c r="J1031882" s="1">
        <v>0</v>
      </c>
    </row>
    <row r="1031883" spans="10:10" x14ac:dyDescent="0.25">
      <c r="J1031883" s="1">
        <v>0</v>
      </c>
    </row>
    <row r="1031884" spans="10:10" x14ac:dyDescent="0.25">
      <c r="J1031884" s="1">
        <v>0</v>
      </c>
    </row>
    <row r="1031885" spans="10:10" x14ac:dyDescent="0.25">
      <c r="J1031885" s="1">
        <v>0</v>
      </c>
    </row>
    <row r="1031886" spans="10:10" x14ac:dyDescent="0.25">
      <c r="J1031886" s="1">
        <v>0</v>
      </c>
    </row>
    <row r="1031887" spans="10:10" x14ac:dyDescent="0.25">
      <c r="J1031887" s="1">
        <v>0</v>
      </c>
    </row>
    <row r="1031888" spans="10:10" x14ac:dyDescent="0.25">
      <c r="J1031888" s="1">
        <v>0</v>
      </c>
    </row>
    <row r="1031889" spans="10:10" x14ac:dyDescent="0.25">
      <c r="J1031889" s="1">
        <v>0</v>
      </c>
    </row>
    <row r="1031890" spans="10:10" x14ac:dyDescent="0.25">
      <c r="J1031890" s="1">
        <v>0</v>
      </c>
    </row>
    <row r="1031891" spans="10:10" x14ac:dyDescent="0.25">
      <c r="J1031891" s="1">
        <v>0</v>
      </c>
    </row>
    <row r="1031892" spans="10:10" x14ac:dyDescent="0.25">
      <c r="J1031892" s="1">
        <v>0</v>
      </c>
    </row>
    <row r="1031893" spans="10:10" x14ac:dyDescent="0.25">
      <c r="J1031893" s="1">
        <v>0</v>
      </c>
    </row>
    <row r="1031894" spans="10:10" x14ac:dyDescent="0.25">
      <c r="J1031894" s="1">
        <v>0</v>
      </c>
    </row>
    <row r="1031895" spans="10:10" x14ac:dyDescent="0.25">
      <c r="J1031895" s="1">
        <v>0</v>
      </c>
    </row>
    <row r="1031896" spans="10:10" x14ac:dyDescent="0.25">
      <c r="J1031896" s="1">
        <v>0</v>
      </c>
    </row>
    <row r="1031897" spans="10:10" x14ac:dyDescent="0.25">
      <c r="J1031897" s="1">
        <v>0</v>
      </c>
    </row>
    <row r="1031898" spans="10:10" x14ac:dyDescent="0.25">
      <c r="J1031898" s="1">
        <v>0</v>
      </c>
    </row>
    <row r="1031899" spans="10:10" x14ac:dyDescent="0.25">
      <c r="J1031899" s="1">
        <v>0</v>
      </c>
    </row>
    <row r="1031900" spans="10:10" x14ac:dyDescent="0.25">
      <c r="J1031900" s="1">
        <v>0</v>
      </c>
    </row>
    <row r="1031901" spans="10:10" x14ac:dyDescent="0.25">
      <c r="J1031901" s="1">
        <v>0</v>
      </c>
    </row>
    <row r="1031902" spans="10:10" x14ac:dyDescent="0.25">
      <c r="J1031902" s="1">
        <v>0</v>
      </c>
    </row>
    <row r="1031903" spans="10:10" x14ac:dyDescent="0.25">
      <c r="J1031903" s="1">
        <v>0</v>
      </c>
    </row>
    <row r="1031904" spans="10:10" x14ac:dyDescent="0.25">
      <c r="J1031904" s="1">
        <v>0</v>
      </c>
    </row>
    <row r="1031905" spans="10:10" x14ac:dyDescent="0.25">
      <c r="J1031905" s="1">
        <v>0</v>
      </c>
    </row>
    <row r="1031906" spans="10:10" x14ac:dyDescent="0.25">
      <c r="J1031906" s="1">
        <v>0</v>
      </c>
    </row>
    <row r="1031907" spans="10:10" x14ac:dyDescent="0.25">
      <c r="J1031907" s="1">
        <v>0</v>
      </c>
    </row>
    <row r="1031908" spans="10:10" x14ac:dyDescent="0.25">
      <c r="J1031908" s="1">
        <v>0</v>
      </c>
    </row>
    <row r="1031909" spans="10:10" x14ac:dyDescent="0.25">
      <c r="J1031909" s="1">
        <v>0</v>
      </c>
    </row>
    <row r="1031910" spans="10:10" x14ac:dyDescent="0.25">
      <c r="J1031910" s="1">
        <v>0</v>
      </c>
    </row>
    <row r="1031911" spans="10:10" x14ac:dyDescent="0.25">
      <c r="J1031911" s="1">
        <v>0</v>
      </c>
    </row>
    <row r="1031912" spans="10:10" x14ac:dyDescent="0.25">
      <c r="J1031912" s="1">
        <v>0</v>
      </c>
    </row>
    <row r="1031913" spans="10:10" x14ac:dyDescent="0.25">
      <c r="J1031913" s="1">
        <v>0</v>
      </c>
    </row>
    <row r="1031914" spans="10:10" x14ac:dyDescent="0.25">
      <c r="J1031914" s="1">
        <v>0</v>
      </c>
    </row>
    <row r="1031915" spans="10:10" x14ac:dyDescent="0.25">
      <c r="J1031915" s="1">
        <v>0</v>
      </c>
    </row>
    <row r="1031916" spans="10:10" x14ac:dyDescent="0.25">
      <c r="J1031916" s="1">
        <v>0</v>
      </c>
    </row>
    <row r="1031917" spans="10:10" x14ac:dyDescent="0.25">
      <c r="J1031917" s="1">
        <v>0</v>
      </c>
    </row>
    <row r="1031918" spans="10:10" x14ac:dyDescent="0.25">
      <c r="J1031918" s="1">
        <v>0</v>
      </c>
    </row>
    <row r="1031919" spans="10:10" x14ac:dyDescent="0.25">
      <c r="J1031919" s="1">
        <v>0</v>
      </c>
    </row>
    <row r="1031920" spans="10:10" x14ac:dyDescent="0.25">
      <c r="J1031920" s="1">
        <v>0</v>
      </c>
    </row>
    <row r="1031921" spans="10:10" x14ac:dyDescent="0.25">
      <c r="J1031921" s="1">
        <v>0</v>
      </c>
    </row>
    <row r="1031922" spans="10:10" x14ac:dyDescent="0.25">
      <c r="J1031922" s="1">
        <v>0</v>
      </c>
    </row>
    <row r="1031923" spans="10:10" x14ac:dyDescent="0.25">
      <c r="J1031923" s="1">
        <v>0</v>
      </c>
    </row>
    <row r="1031924" spans="10:10" x14ac:dyDescent="0.25">
      <c r="J1031924" s="1">
        <v>0</v>
      </c>
    </row>
    <row r="1031925" spans="10:10" x14ac:dyDescent="0.25">
      <c r="J1031925" s="1">
        <v>0</v>
      </c>
    </row>
    <row r="1031926" spans="10:10" x14ac:dyDescent="0.25">
      <c r="J1031926" s="1">
        <v>0</v>
      </c>
    </row>
    <row r="1031927" spans="10:10" x14ac:dyDescent="0.25">
      <c r="J1031927" s="1">
        <v>0</v>
      </c>
    </row>
    <row r="1031928" spans="10:10" x14ac:dyDescent="0.25">
      <c r="J1031928" s="1">
        <v>0</v>
      </c>
    </row>
    <row r="1031929" spans="10:10" x14ac:dyDescent="0.25">
      <c r="J1031929" s="1">
        <v>0</v>
      </c>
    </row>
    <row r="1031930" spans="10:10" x14ac:dyDescent="0.25">
      <c r="J1031930" s="1">
        <v>0</v>
      </c>
    </row>
    <row r="1031931" spans="10:10" x14ac:dyDescent="0.25">
      <c r="J1031931" s="1">
        <v>0</v>
      </c>
    </row>
    <row r="1031932" spans="10:10" x14ac:dyDescent="0.25">
      <c r="J1031932" s="1">
        <v>0</v>
      </c>
    </row>
    <row r="1031933" spans="10:10" x14ac:dyDescent="0.25">
      <c r="J1031933" s="1">
        <v>0</v>
      </c>
    </row>
    <row r="1031934" spans="10:10" x14ac:dyDescent="0.25">
      <c r="J1031934" s="1">
        <v>0</v>
      </c>
    </row>
    <row r="1031935" spans="10:10" x14ac:dyDescent="0.25">
      <c r="J1031935" s="1">
        <v>0</v>
      </c>
    </row>
    <row r="1031936" spans="10:10" x14ac:dyDescent="0.25">
      <c r="J1031936" s="1">
        <v>0</v>
      </c>
    </row>
    <row r="1031937" spans="10:10" x14ac:dyDescent="0.25">
      <c r="J1031937" s="1">
        <v>0</v>
      </c>
    </row>
    <row r="1031938" spans="10:10" x14ac:dyDescent="0.25">
      <c r="J1031938" s="1">
        <v>0</v>
      </c>
    </row>
    <row r="1031939" spans="10:10" x14ac:dyDescent="0.25">
      <c r="J1031939" s="1">
        <v>0</v>
      </c>
    </row>
    <row r="1031940" spans="10:10" x14ac:dyDescent="0.25">
      <c r="J1031940" s="1">
        <v>0</v>
      </c>
    </row>
    <row r="1031941" spans="10:10" x14ac:dyDescent="0.25">
      <c r="J1031941" s="1">
        <v>0</v>
      </c>
    </row>
    <row r="1031942" spans="10:10" x14ac:dyDescent="0.25">
      <c r="J1031942" s="1">
        <v>0</v>
      </c>
    </row>
    <row r="1031943" spans="10:10" x14ac:dyDescent="0.25">
      <c r="J1031943" s="1">
        <v>0</v>
      </c>
    </row>
    <row r="1031944" spans="10:10" x14ac:dyDescent="0.25">
      <c r="J1031944" s="1">
        <v>0</v>
      </c>
    </row>
    <row r="1031945" spans="10:10" x14ac:dyDescent="0.25">
      <c r="J1031945" s="1">
        <v>0</v>
      </c>
    </row>
    <row r="1031946" spans="10:10" x14ac:dyDescent="0.25">
      <c r="J1031946" s="1">
        <v>0</v>
      </c>
    </row>
    <row r="1031947" spans="10:10" x14ac:dyDescent="0.25">
      <c r="J1031947" s="1">
        <v>0</v>
      </c>
    </row>
    <row r="1031948" spans="10:10" x14ac:dyDescent="0.25">
      <c r="J1031948" s="1">
        <v>0</v>
      </c>
    </row>
    <row r="1031949" spans="10:10" x14ac:dyDescent="0.25">
      <c r="J1031949" s="1">
        <v>0</v>
      </c>
    </row>
    <row r="1031950" spans="10:10" x14ac:dyDescent="0.25">
      <c r="J1031950" s="1">
        <v>0</v>
      </c>
    </row>
    <row r="1031951" spans="10:10" x14ac:dyDescent="0.25">
      <c r="J1031951" s="1">
        <v>0</v>
      </c>
    </row>
    <row r="1031952" spans="10:10" x14ac:dyDescent="0.25">
      <c r="J1031952" s="1">
        <v>0</v>
      </c>
    </row>
    <row r="1031953" spans="10:10" x14ac:dyDescent="0.25">
      <c r="J1031953" s="1">
        <v>0</v>
      </c>
    </row>
    <row r="1031954" spans="10:10" x14ac:dyDescent="0.25">
      <c r="J1031954" s="1">
        <v>0</v>
      </c>
    </row>
    <row r="1031955" spans="10:10" x14ac:dyDescent="0.25">
      <c r="J1031955" s="1">
        <v>0</v>
      </c>
    </row>
    <row r="1031956" spans="10:10" x14ac:dyDescent="0.25">
      <c r="J1031956" s="1">
        <v>0</v>
      </c>
    </row>
    <row r="1031957" spans="10:10" x14ac:dyDescent="0.25">
      <c r="J1031957" s="1">
        <v>0</v>
      </c>
    </row>
    <row r="1031958" spans="10:10" x14ac:dyDescent="0.25">
      <c r="J1031958" s="1">
        <v>0</v>
      </c>
    </row>
    <row r="1031959" spans="10:10" x14ac:dyDescent="0.25">
      <c r="J1031959" s="1">
        <v>0</v>
      </c>
    </row>
    <row r="1031960" spans="10:10" x14ac:dyDescent="0.25">
      <c r="J1031960" s="1">
        <v>0</v>
      </c>
    </row>
    <row r="1031961" spans="10:10" x14ac:dyDescent="0.25">
      <c r="J1031961" s="1">
        <v>0</v>
      </c>
    </row>
    <row r="1031962" spans="10:10" x14ac:dyDescent="0.25">
      <c r="J1031962" s="1">
        <v>0</v>
      </c>
    </row>
    <row r="1031963" spans="10:10" x14ac:dyDescent="0.25">
      <c r="J1031963" s="1">
        <v>0</v>
      </c>
    </row>
    <row r="1031964" spans="10:10" x14ac:dyDescent="0.25">
      <c r="J1031964" s="1">
        <v>0</v>
      </c>
    </row>
    <row r="1031965" spans="10:10" x14ac:dyDescent="0.25">
      <c r="J1031965" s="1">
        <v>0</v>
      </c>
    </row>
    <row r="1031966" spans="10:10" x14ac:dyDescent="0.25">
      <c r="J1031966" s="1">
        <v>0</v>
      </c>
    </row>
    <row r="1031967" spans="10:10" x14ac:dyDescent="0.25">
      <c r="J1031967" s="1">
        <v>0</v>
      </c>
    </row>
    <row r="1031968" spans="10:10" x14ac:dyDescent="0.25">
      <c r="J1031968" s="1">
        <v>0</v>
      </c>
    </row>
    <row r="1031969" spans="10:10" x14ac:dyDescent="0.25">
      <c r="J1031969" s="1">
        <v>0</v>
      </c>
    </row>
    <row r="1031970" spans="10:10" x14ac:dyDescent="0.25">
      <c r="J1031970" s="1">
        <v>0</v>
      </c>
    </row>
    <row r="1031971" spans="10:10" x14ac:dyDescent="0.25">
      <c r="J1031971" s="1">
        <v>0</v>
      </c>
    </row>
    <row r="1031972" spans="10:10" x14ac:dyDescent="0.25">
      <c r="J1031972" s="1">
        <v>0</v>
      </c>
    </row>
    <row r="1031973" spans="10:10" x14ac:dyDescent="0.25">
      <c r="J1031973" s="1">
        <v>0</v>
      </c>
    </row>
    <row r="1031974" spans="10:10" x14ac:dyDescent="0.25">
      <c r="J1031974" s="1">
        <v>0</v>
      </c>
    </row>
    <row r="1031975" spans="10:10" x14ac:dyDescent="0.25">
      <c r="J1031975" s="1">
        <v>0</v>
      </c>
    </row>
    <row r="1031976" spans="10:10" x14ac:dyDescent="0.25">
      <c r="J1031976" s="1">
        <v>0</v>
      </c>
    </row>
    <row r="1031977" spans="10:10" x14ac:dyDescent="0.25">
      <c r="J1031977" s="1">
        <v>0</v>
      </c>
    </row>
    <row r="1031978" spans="10:10" x14ac:dyDescent="0.25">
      <c r="J1031978" s="1">
        <v>0</v>
      </c>
    </row>
    <row r="1031979" spans="10:10" x14ac:dyDescent="0.25">
      <c r="J1031979" s="1">
        <v>0</v>
      </c>
    </row>
    <row r="1031980" spans="10:10" x14ac:dyDescent="0.25">
      <c r="J1031980" s="1">
        <v>0</v>
      </c>
    </row>
    <row r="1031981" spans="10:10" x14ac:dyDescent="0.25">
      <c r="J1031981" s="1">
        <v>0</v>
      </c>
    </row>
    <row r="1031982" spans="10:10" x14ac:dyDescent="0.25">
      <c r="J1031982" s="1">
        <v>0</v>
      </c>
    </row>
    <row r="1031983" spans="10:10" x14ac:dyDescent="0.25">
      <c r="J1031983" s="1">
        <v>0</v>
      </c>
    </row>
    <row r="1031984" spans="10:10" x14ac:dyDescent="0.25">
      <c r="J1031984" s="1">
        <v>0</v>
      </c>
    </row>
    <row r="1031985" spans="10:10" x14ac:dyDescent="0.25">
      <c r="J1031985" s="1">
        <v>0</v>
      </c>
    </row>
    <row r="1031986" spans="10:10" x14ac:dyDescent="0.25">
      <c r="J1031986" s="1">
        <v>0</v>
      </c>
    </row>
    <row r="1031987" spans="10:10" x14ac:dyDescent="0.25">
      <c r="J1031987" s="1">
        <v>0</v>
      </c>
    </row>
    <row r="1031988" spans="10:10" x14ac:dyDescent="0.25">
      <c r="J1031988" s="1">
        <v>0</v>
      </c>
    </row>
    <row r="1031989" spans="10:10" x14ac:dyDescent="0.25">
      <c r="J1031989" s="1">
        <v>0</v>
      </c>
    </row>
    <row r="1031990" spans="10:10" x14ac:dyDescent="0.25">
      <c r="J1031990" s="1">
        <v>0</v>
      </c>
    </row>
    <row r="1031991" spans="10:10" x14ac:dyDescent="0.25">
      <c r="J1031991" s="1">
        <v>0</v>
      </c>
    </row>
    <row r="1031992" spans="10:10" x14ac:dyDescent="0.25">
      <c r="J1031992" s="1">
        <v>0</v>
      </c>
    </row>
    <row r="1031993" spans="10:10" x14ac:dyDescent="0.25">
      <c r="J1031993" s="1">
        <v>0</v>
      </c>
    </row>
    <row r="1031994" spans="10:10" x14ac:dyDescent="0.25">
      <c r="J1031994" s="1">
        <v>0</v>
      </c>
    </row>
    <row r="1031995" spans="10:10" x14ac:dyDescent="0.25">
      <c r="J1031995" s="1">
        <v>0</v>
      </c>
    </row>
    <row r="1031996" spans="10:10" x14ac:dyDescent="0.25">
      <c r="J1031996" s="1">
        <v>0</v>
      </c>
    </row>
    <row r="1031997" spans="10:10" x14ac:dyDescent="0.25">
      <c r="J1031997" s="1">
        <v>0</v>
      </c>
    </row>
    <row r="1031998" spans="10:10" x14ac:dyDescent="0.25">
      <c r="J1031998" s="1">
        <v>0</v>
      </c>
    </row>
    <row r="1031999" spans="10:10" x14ac:dyDescent="0.25">
      <c r="J1031999" s="1">
        <v>0</v>
      </c>
    </row>
    <row r="1032000" spans="10:10" x14ac:dyDescent="0.25">
      <c r="J1032000" s="1">
        <v>0</v>
      </c>
    </row>
    <row r="1032001" spans="10:10" x14ac:dyDescent="0.25">
      <c r="J1032001" s="1">
        <v>0</v>
      </c>
    </row>
    <row r="1032002" spans="10:10" x14ac:dyDescent="0.25">
      <c r="J1032002" s="1">
        <v>0</v>
      </c>
    </row>
    <row r="1032003" spans="10:10" x14ac:dyDescent="0.25">
      <c r="J1032003" s="1">
        <v>0</v>
      </c>
    </row>
    <row r="1032004" spans="10:10" x14ac:dyDescent="0.25">
      <c r="J1032004" s="1">
        <v>0</v>
      </c>
    </row>
    <row r="1032005" spans="10:10" x14ac:dyDescent="0.25">
      <c r="J1032005" s="1">
        <v>0</v>
      </c>
    </row>
    <row r="1032006" spans="10:10" x14ac:dyDescent="0.25">
      <c r="J1032006" s="1">
        <v>0</v>
      </c>
    </row>
    <row r="1032007" spans="10:10" x14ac:dyDescent="0.25">
      <c r="J1032007" s="1">
        <v>0</v>
      </c>
    </row>
    <row r="1032008" spans="10:10" x14ac:dyDescent="0.25">
      <c r="J1032008" s="1">
        <v>0</v>
      </c>
    </row>
    <row r="1032009" spans="10:10" x14ac:dyDescent="0.25">
      <c r="J1032009" s="1">
        <v>0</v>
      </c>
    </row>
    <row r="1032010" spans="10:10" x14ac:dyDescent="0.25">
      <c r="J1032010" s="1">
        <v>0</v>
      </c>
    </row>
    <row r="1032011" spans="10:10" x14ac:dyDescent="0.25">
      <c r="J1032011" s="1">
        <v>0</v>
      </c>
    </row>
    <row r="1032012" spans="10:10" x14ac:dyDescent="0.25">
      <c r="J1032012" s="1">
        <v>0</v>
      </c>
    </row>
    <row r="1032013" spans="10:10" x14ac:dyDescent="0.25">
      <c r="J1032013" s="1">
        <v>0</v>
      </c>
    </row>
    <row r="1032014" spans="10:10" x14ac:dyDescent="0.25">
      <c r="J1032014" s="1">
        <v>0</v>
      </c>
    </row>
    <row r="1032015" spans="10:10" x14ac:dyDescent="0.25">
      <c r="J1032015" s="1">
        <v>0</v>
      </c>
    </row>
    <row r="1032016" spans="10:10" x14ac:dyDescent="0.25">
      <c r="J1032016" s="1">
        <v>0</v>
      </c>
    </row>
    <row r="1032017" spans="10:10" x14ac:dyDescent="0.25">
      <c r="J1032017" s="1">
        <v>0</v>
      </c>
    </row>
    <row r="1032018" spans="10:10" x14ac:dyDescent="0.25">
      <c r="J1032018" s="1">
        <v>0</v>
      </c>
    </row>
    <row r="1032019" spans="10:10" x14ac:dyDescent="0.25">
      <c r="J1032019" s="1">
        <v>0</v>
      </c>
    </row>
    <row r="1032020" spans="10:10" x14ac:dyDescent="0.25">
      <c r="J1032020" s="1">
        <v>0</v>
      </c>
    </row>
    <row r="1032021" spans="10:10" x14ac:dyDescent="0.25">
      <c r="J1032021" s="1">
        <v>0</v>
      </c>
    </row>
    <row r="1032022" spans="10:10" x14ac:dyDescent="0.25">
      <c r="J1032022" s="1">
        <v>0</v>
      </c>
    </row>
    <row r="1032023" spans="10:10" x14ac:dyDescent="0.25">
      <c r="J1032023" s="1">
        <v>0</v>
      </c>
    </row>
    <row r="1032024" spans="10:10" x14ac:dyDescent="0.25">
      <c r="J1032024" s="1">
        <v>0</v>
      </c>
    </row>
    <row r="1032025" spans="10:10" x14ac:dyDescent="0.25">
      <c r="J1032025" s="1">
        <v>0</v>
      </c>
    </row>
    <row r="1032026" spans="10:10" x14ac:dyDescent="0.25">
      <c r="J1032026" s="1">
        <v>0</v>
      </c>
    </row>
    <row r="1032027" spans="10:10" x14ac:dyDescent="0.25">
      <c r="J1032027" s="1">
        <v>0</v>
      </c>
    </row>
    <row r="1032028" spans="10:10" x14ac:dyDescent="0.25">
      <c r="J1032028" s="1">
        <v>0</v>
      </c>
    </row>
    <row r="1032029" spans="10:10" x14ac:dyDescent="0.25">
      <c r="J1032029" s="1">
        <v>0</v>
      </c>
    </row>
    <row r="1032030" spans="10:10" x14ac:dyDescent="0.25">
      <c r="J1032030" s="1">
        <v>0</v>
      </c>
    </row>
    <row r="1032031" spans="10:10" x14ac:dyDescent="0.25">
      <c r="J1032031" s="1">
        <v>0</v>
      </c>
    </row>
    <row r="1032032" spans="10:10" x14ac:dyDescent="0.25">
      <c r="J1032032" s="1">
        <v>0</v>
      </c>
    </row>
    <row r="1032033" spans="10:10" x14ac:dyDescent="0.25">
      <c r="J1032033" s="1">
        <v>0</v>
      </c>
    </row>
    <row r="1032034" spans="10:10" x14ac:dyDescent="0.25">
      <c r="J1032034" s="1">
        <v>0</v>
      </c>
    </row>
    <row r="1032035" spans="10:10" x14ac:dyDescent="0.25">
      <c r="J1032035" s="1">
        <v>0</v>
      </c>
    </row>
    <row r="1032036" spans="10:10" x14ac:dyDescent="0.25">
      <c r="J1032036" s="1">
        <v>0</v>
      </c>
    </row>
    <row r="1032037" spans="10:10" x14ac:dyDescent="0.25">
      <c r="J1032037" s="1">
        <v>0</v>
      </c>
    </row>
    <row r="1032038" spans="10:10" x14ac:dyDescent="0.25">
      <c r="J1032038" s="1">
        <v>0</v>
      </c>
    </row>
    <row r="1032039" spans="10:10" x14ac:dyDescent="0.25">
      <c r="J1032039" s="1">
        <v>0</v>
      </c>
    </row>
    <row r="1032040" spans="10:10" x14ac:dyDescent="0.25">
      <c r="J1032040" s="1">
        <v>0</v>
      </c>
    </row>
    <row r="1032041" spans="10:10" x14ac:dyDescent="0.25">
      <c r="J1032041" s="1">
        <v>0</v>
      </c>
    </row>
    <row r="1032042" spans="10:10" x14ac:dyDescent="0.25">
      <c r="J1032042" s="1">
        <v>0</v>
      </c>
    </row>
    <row r="1032043" spans="10:10" x14ac:dyDescent="0.25">
      <c r="J1032043" s="1">
        <v>0</v>
      </c>
    </row>
    <row r="1032044" spans="10:10" x14ac:dyDescent="0.25">
      <c r="J1032044" s="1">
        <v>0</v>
      </c>
    </row>
    <row r="1032045" spans="10:10" x14ac:dyDescent="0.25">
      <c r="J1032045" s="1">
        <v>0</v>
      </c>
    </row>
    <row r="1032046" spans="10:10" x14ac:dyDescent="0.25">
      <c r="J1032046" s="1">
        <v>0</v>
      </c>
    </row>
    <row r="1032047" spans="10:10" x14ac:dyDescent="0.25">
      <c r="J1032047" s="1">
        <v>0</v>
      </c>
    </row>
    <row r="1032048" spans="10:10" x14ac:dyDescent="0.25">
      <c r="J1032048" s="1">
        <v>0</v>
      </c>
    </row>
    <row r="1032049" spans="10:10" x14ac:dyDescent="0.25">
      <c r="J1032049" s="1">
        <v>0</v>
      </c>
    </row>
    <row r="1032050" spans="10:10" x14ac:dyDescent="0.25">
      <c r="J1032050" s="1">
        <v>0</v>
      </c>
    </row>
    <row r="1032051" spans="10:10" x14ac:dyDescent="0.25">
      <c r="J1032051" s="1">
        <v>0</v>
      </c>
    </row>
    <row r="1032052" spans="10:10" x14ac:dyDescent="0.25">
      <c r="J1032052" s="1">
        <v>0</v>
      </c>
    </row>
    <row r="1032053" spans="10:10" x14ac:dyDescent="0.25">
      <c r="J1032053" s="1">
        <v>0</v>
      </c>
    </row>
    <row r="1032054" spans="10:10" x14ac:dyDescent="0.25">
      <c r="J1032054" s="1">
        <v>0</v>
      </c>
    </row>
    <row r="1032055" spans="10:10" x14ac:dyDescent="0.25">
      <c r="J1032055" s="1">
        <v>0</v>
      </c>
    </row>
    <row r="1032056" spans="10:10" x14ac:dyDescent="0.25">
      <c r="J1032056" s="1">
        <v>0</v>
      </c>
    </row>
    <row r="1032057" spans="10:10" x14ac:dyDescent="0.25">
      <c r="J1032057" s="1">
        <v>0</v>
      </c>
    </row>
    <row r="1032058" spans="10:10" x14ac:dyDescent="0.25">
      <c r="J1032058" s="1">
        <v>0</v>
      </c>
    </row>
    <row r="1032059" spans="10:10" x14ac:dyDescent="0.25">
      <c r="J1032059" s="1">
        <v>0</v>
      </c>
    </row>
    <row r="1032060" spans="10:10" x14ac:dyDescent="0.25">
      <c r="J1032060" s="1">
        <v>0</v>
      </c>
    </row>
    <row r="1032061" spans="10:10" x14ac:dyDescent="0.25">
      <c r="J1032061" s="1">
        <v>0</v>
      </c>
    </row>
    <row r="1032062" spans="10:10" x14ac:dyDescent="0.25">
      <c r="J1032062" s="1">
        <v>0</v>
      </c>
    </row>
    <row r="1032063" spans="10:10" x14ac:dyDescent="0.25">
      <c r="J1032063" s="1">
        <v>0</v>
      </c>
    </row>
    <row r="1032064" spans="10:10" x14ac:dyDescent="0.25">
      <c r="J1032064" s="1">
        <v>0</v>
      </c>
    </row>
    <row r="1032065" spans="10:10" x14ac:dyDescent="0.25">
      <c r="J1032065" s="1">
        <v>0</v>
      </c>
    </row>
    <row r="1032066" spans="10:10" x14ac:dyDescent="0.25">
      <c r="J1032066" s="1">
        <v>0</v>
      </c>
    </row>
    <row r="1032067" spans="10:10" x14ac:dyDescent="0.25">
      <c r="J1032067" s="1">
        <v>0</v>
      </c>
    </row>
    <row r="1032068" spans="10:10" x14ac:dyDescent="0.25">
      <c r="J1032068" s="1">
        <v>0</v>
      </c>
    </row>
    <row r="1032069" spans="10:10" x14ac:dyDescent="0.25">
      <c r="J1032069" s="1">
        <v>0</v>
      </c>
    </row>
    <row r="1032070" spans="10:10" x14ac:dyDescent="0.25">
      <c r="J1032070" s="1">
        <v>0</v>
      </c>
    </row>
    <row r="1032071" spans="10:10" x14ac:dyDescent="0.25">
      <c r="J1032071" s="1">
        <v>0</v>
      </c>
    </row>
    <row r="1032072" spans="10:10" x14ac:dyDescent="0.25">
      <c r="J1032072" s="1">
        <v>0</v>
      </c>
    </row>
    <row r="1032073" spans="10:10" x14ac:dyDescent="0.25">
      <c r="J1032073" s="1">
        <v>0</v>
      </c>
    </row>
    <row r="1032074" spans="10:10" x14ac:dyDescent="0.25">
      <c r="J1032074" s="1">
        <v>0</v>
      </c>
    </row>
    <row r="1032075" spans="10:10" x14ac:dyDescent="0.25">
      <c r="J1032075" s="1">
        <v>0</v>
      </c>
    </row>
    <row r="1032076" spans="10:10" x14ac:dyDescent="0.25">
      <c r="J1032076" s="1">
        <v>0</v>
      </c>
    </row>
    <row r="1032077" spans="10:10" x14ac:dyDescent="0.25">
      <c r="J1032077" s="1">
        <v>0</v>
      </c>
    </row>
    <row r="1032078" spans="10:10" x14ac:dyDescent="0.25">
      <c r="J1032078" s="1">
        <v>0</v>
      </c>
    </row>
    <row r="1032079" spans="10:10" x14ac:dyDescent="0.25">
      <c r="J1032079" s="1">
        <v>0</v>
      </c>
    </row>
    <row r="1032080" spans="10:10" x14ac:dyDescent="0.25">
      <c r="J1032080" s="1">
        <v>0</v>
      </c>
    </row>
    <row r="1032081" spans="10:10" x14ac:dyDescent="0.25">
      <c r="J1032081" s="1">
        <v>0</v>
      </c>
    </row>
    <row r="1032082" spans="10:10" x14ac:dyDescent="0.25">
      <c r="J1032082" s="1">
        <v>0</v>
      </c>
    </row>
    <row r="1032083" spans="10:10" x14ac:dyDescent="0.25">
      <c r="J1032083" s="1">
        <v>0</v>
      </c>
    </row>
    <row r="1032084" spans="10:10" x14ac:dyDescent="0.25">
      <c r="J1032084" s="1">
        <v>0</v>
      </c>
    </row>
    <row r="1032085" spans="10:10" x14ac:dyDescent="0.25">
      <c r="J1032085" s="1">
        <v>0</v>
      </c>
    </row>
    <row r="1032086" spans="10:10" x14ac:dyDescent="0.25">
      <c r="J1032086" s="1">
        <v>0</v>
      </c>
    </row>
    <row r="1032087" spans="10:10" x14ac:dyDescent="0.25">
      <c r="J1032087" s="1">
        <v>0</v>
      </c>
    </row>
    <row r="1032088" spans="10:10" x14ac:dyDescent="0.25">
      <c r="J1032088" s="1">
        <v>0</v>
      </c>
    </row>
    <row r="1032089" spans="10:10" x14ac:dyDescent="0.25">
      <c r="J1032089" s="1">
        <v>0</v>
      </c>
    </row>
    <row r="1032090" spans="10:10" x14ac:dyDescent="0.25">
      <c r="J1032090" s="1">
        <v>0</v>
      </c>
    </row>
    <row r="1032091" spans="10:10" x14ac:dyDescent="0.25">
      <c r="J1032091" s="1">
        <v>0</v>
      </c>
    </row>
    <row r="1032092" spans="10:10" x14ac:dyDescent="0.25">
      <c r="J1032092" s="1">
        <v>0</v>
      </c>
    </row>
    <row r="1032093" spans="10:10" x14ac:dyDescent="0.25">
      <c r="J1032093" s="1">
        <v>0</v>
      </c>
    </row>
    <row r="1032094" spans="10:10" x14ac:dyDescent="0.25">
      <c r="J1032094" s="1">
        <v>0</v>
      </c>
    </row>
    <row r="1032095" spans="10:10" x14ac:dyDescent="0.25">
      <c r="J1032095" s="1">
        <v>0</v>
      </c>
    </row>
    <row r="1032096" spans="10:10" x14ac:dyDescent="0.25">
      <c r="J1032096" s="1">
        <v>0</v>
      </c>
    </row>
    <row r="1032097" spans="10:10" x14ac:dyDescent="0.25">
      <c r="J1032097" s="1">
        <v>0</v>
      </c>
    </row>
    <row r="1032098" spans="10:10" x14ac:dyDescent="0.25">
      <c r="J1032098" s="1">
        <v>0</v>
      </c>
    </row>
    <row r="1032099" spans="10:10" x14ac:dyDescent="0.25">
      <c r="J1032099" s="1">
        <v>0</v>
      </c>
    </row>
    <row r="1032100" spans="10:10" x14ac:dyDescent="0.25">
      <c r="J1032100" s="1">
        <v>0</v>
      </c>
    </row>
    <row r="1032101" spans="10:10" x14ac:dyDescent="0.25">
      <c r="J1032101" s="1">
        <v>0</v>
      </c>
    </row>
    <row r="1032102" spans="10:10" x14ac:dyDescent="0.25">
      <c r="J1032102" s="1">
        <v>0</v>
      </c>
    </row>
    <row r="1032103" spans="10:10" x14ac:dyDescent="0.25">
      <c r="J1032103" s="1">
        <v>0</v>
      </c>
    </row>
    <row r="1032104" spans="10:10" x14ac:dyDescent="0.25">
      <c r="J1032104" s="1">
        <v>0</v>
      </c>
    </row>
    <row r="1032105" spans="10:10" x14ac:dyDescent="0.25">
      <c r="J1032105" s="1">
        <v>0</v>
      </c>
    </row>
    <row r="1032106" spans="10:10" x14ac:dyDescent="0.25">
      <c r="J1032106" s="1">
        <v>0</v>
      </c>
    </row>
    <row r="1032107" spans="10:10" x14ac:dyDescent="0.25">
      <c r="J1032107" s="1">
        <v>0</v>
      </c>
    </row>
    <row r="1032108" spans="10:10" x14ac:dyDescent="0.25">
      <c r="J1032108" s="1">
        <v>0</v>
      </c>
    </row>
    <row r="1032109" spans="10:10" x14ac:dyDescent="0.25">
      <c r="J1032109" s="1">
        <v>0</v>
      </c>
    </row>
    <row r="1032110" spans="10:10" x14ac:dyDescent="0.25">
      <c r="J1032110" s="1">
        <v>0</v>
      </c>
    </row>
    <row r="1032111" spans="10:10" x14ac:dyDescent="0.25">
      <c r="J1032111" s="1">
        <v>0</v>
      </c>
    </row>
    <row r="1032112" spans="10:10" x14ac:dyDescent="0.25">
      <c r="J1032112" s="1">
        <v>0</v>
      </c>
    </row>
    <row r="1032113" spans="10:10" x14ac:dyDescent="0.25">
      <c r="J1032113" s="1">
        <v>0</v>
      </c>
    </row>
    <row r="1032114" spans="10:10" x14ac:dyDescent="0.25">
      <c r="J1032114" s="1">
        <v>0</v>
      </c>
    </row>
    <row r="1032115" spans="10:10" x14ac:dyDescent="0.25">
      <c r="J1032115" s="1">
        <v>0</v>
      </c>
    </row>
    <row r="1032116" spans="10:10" x14ac:dyDescent="0.25">
      <c r="J1032116" s="1">
        <v>0</v>
      </c>
    </row>
    <row r="1032117" spans="10:10" x14ac:dyDescent="0.25">
      <c r="J1032117" s="1">
        <v>0</v>
      </c>
    </row>
    <row r="1032118" spans="10:10" x14ac:dyDescent="0.25">
      <c r="J1032118" s="1">
        <v>0</v>
      </c>
    </row>
    <row r="1032119" spans="10:10" x14ac:dyDescent="0.25">
      <c r="J1032119" s="1">
        <v>0</v>
      </c>
    </row>
    <row r="1032120" spans="10:10" x14ac:dyDescent="0.25">
      <c r="J1032120" s="1">
        <v>0</v>
      </c>
    </row>
    <row r="1032121" spans="10:10" x14ac:dyDescent="0.25">
      <c r="J1032121" s="1">
        <v>0</v>
      </c>
    </row>
    <row r="1032122" spans="10:10" x14ac:dyDescent="0.25">
      <c r="J1032122" s="1">
        <v>0</v>
      </c>
    </row>
    <row r="1032123" spans="10:10" x14ac:dyDescent="0.25">
      <c r="J1032123" s="1">
        <v>0</v>
      </c>
    </row>
    <row r="1032124" spans="10:10" x14ac:dyDescent="0.25">
      <c r="J1032124" s="1">
        <v>0</v>
      </c>
    </row>
    <row r="1032125" spans="10:10" x14ac:dyDescent="0.25">
      <c r="J1032125" s="1">
        <v>0</v>
      </c>
    </row>
    <row r="1032126" spans="10:10" x14ac:dyDescent="0.25">
      <c r="J1032126" s="1">
        <v>0</v>
      </c>
    </row>
    <row r="1032127" spans="10:10" x14ac:dyDescent="0.25">
      <c r="J1032127" s="1">
        <v>0</v>
      </c>
    </row>
    <row r="1032128" spans="10:10" x14ac:dyDescent="0.25">
      <c r="J1032128" s="1">
        <v>0</v>
      </c>
    </row>
    <row r="1032129" spans="10:10" x14ac:dyDescent="0.25">
      <c r="J1032129" s="1">
        <v>0</v>
      </c>
    </row>
    <row r="1032130" spans="10:10" x14ac:dyDescent="0.25">
      <c r="J1032130" s="1">
        <v>0</v>
      </c>
    </row>
    <row r="1032131" spans="10:10" x14ac:dyDescent="0.25">
      <c r="J1032131" s="1">
        <v>0</v>
      </c>
    </row>
    <row r="1032132" spans="10:10" x14ac:dyDescent="0.25">
      <c r="J1032132" s="1">
        <v>0</v>
      </c>
    </row>
    <row r="1032133" spans="10:10" x14ac:dyDescent="0.25">
      <c r="J1032133" s="1">
        <v>0</v>
      </c>
    </row>
    <row r="1032134" spans="10:10" x14ac:dyDescent="0.25">
      <c r="J1032134" s="1">
        <v>0</v>
      </c>
    </row>
    <row r="1032135" spans="10:10" x14ac:dyDescent="0.25">
      <c r="J1032135" s="1">
        <v>0</v>
      </c>
    </row>
    <row r="1032136" spans="10:10" x14ac:dyDescent="0.25">
      <c r="J1032136" s="1">
        <v>0</v>
      </c>
    </row>
    <row r="1032137" spans="10:10" x14ac:dyDescent="0.25">
      <c r="J1032137" s="1">
        <v>0</v>
      </c>
    </row>
    <row r="1032138" spans="10:10" x14ac:dyDescent="0.25">
      <c r="J1032138" s="1">
        <v>0</v>
      </c>
    </row>
    <row r="1032139" spans="10:10" x14ac:dyDescent="0.25">
      <c r="J1032139" s="1">
        <v>0</v>
      </c>
    </row>
    <row r="1032140" spans="10:10" x14ac:dyDescent="0.25">
      <c r="J1032140" s="1">
        <v>0</v>
      </c>
    </row>
    <row r="1032141" spans="10:10" x14ac:dyDescent="0.25">
      <c r="J1032141" s="1">
        <v>0</v>
      </c>
    </row>
    <row r="1032142" spans="10:10" x14ac:dyDescent="0.25">
      <c r="J1032142" s="1">
        <v>0</v>
      </c>
    </row>
    <row r="1032143" spans="10:10" x14ac:dyDescent="0.25">
      <c r="J1032143" s="1">
        <v>0</v>
      </c>
    </row>
    <row r="1032144" spans="10:10" x14ac:dyDescent="0.25">
      <c r="J1032144" s="1">
        <v>0</v>
      </c>
    </row>
    <row r="1032145" spans="10:10" x14ac:dyDescent="0.25">
      <c r="J1032145" s="1">
        <v>0</v>
      </c>
    </row>
    <row r="1032146" spans="10:10" x14ac:dyDescent="0.25">
      <c r="J1032146" s="1">
        <v>0</v>
      </c>
    </row>
    <row r="1032147" spans="10:10" x14ac:dyDescent="0.25">
      <c r="J1032147" s="1">
        <v>0</v>
      </c>
    </row>
    <row r="1032148" spans="10:10" x14ac:dyDescent="0.25">
      <c r="J1032148" s="1">
        <v>0</v>
      </c>
    </row>
    <row r="1032149" spans="10:10" x14ac:dyDescent="0.25">
      <c r="J1032149" s="1">
        <v>0</v>
      </c>
    </row>
    <row r="1032150" spans="10:10" x14ac:dyDescent="0.25">
      <c r="J1032150" s="1">
        <v>0</v>
      </c>
    </row>
    <row r="1032151" spans="10:10" x14ac:dyDescent="0.25">
      <c r="J1032151" s="1">
        <v>0</v>
      </c>
    </row>
    <row r="1032152" spans="10:10" x14ac:dyDescent="0.25">
      <c r="J1032152" s="1">
        <v>0</v>
      </c>
    </row>
    <row r="1032153" spans="10:10" x14ac:dyDescent="0.25">
      <c r="J1032153" s="1">
        <v>0</v>
      </c>
    </row>
    <row r="1032154" spans="10:10" x14ac:dyDescent="0.25">
      <c r="J1032154" s="1">
        <v>0</v>
      </c>
    </row>
    <row r="1032155" spans="10:10" x14ac:dyDescent="0.25">
      <c r="J1032155" s="1">
        <v>0</v>
      </c>
    </row>
    <row r="1032156" spans="10:10" x14ac:dyDescent="0.25">
      <c r="J1032156" s="1">
        <v>0</v>
      </c>
    </row>
    <row r="1032157" spans="10:10" x14ac:dyDescent="0.25">
      <c r="J1032157" s="1">
        <v>0</v>
      </c>
    </row>
    <row r="1032158" spans="10:10" x14ac:dyDescent="0.25">
      <c r="J1032158" s="1">
        <v>0</v>
      </c>
    </row>
    <row r="1032159" spans="10:10" x14ac:dyDescent="0.25">
      <c r="J1032159" s="1">
        <v>0</v>
      </c>
    </row>
    <row r="1032160" spans="10:10" x14ac:dyDescent="0.25">
      <c r="J1032160" s="1">
        <v>0</v>
      </c>
    </row>
    <row r="1032161" spans="10:10" x14ac:dyDescent="0.25">
      <c r="J1032161" s="1">
        <v>0</v>
      </c>
    </row>
    <row r="1032162" spans="10:10" x14ac:dyDescent="0.25">
      <c r="J1032162" s="1">
        <v>0</v>
      </c>
    </row>
    <row r="1032163" spans="10:10" x14ac:dyDescent="0.25">
      <c r="J1032163" s="1">
        <v>0</v>
      </c>
    </row>
    <row r="1032164" spans="10:10" x14ac:dyDescent="0.25">
      <c r="J1032164" s="1">
        <v>0</v>
      </c>
    </row>
    <row r="1032165" spans="10:10" x14ac:dyDescent="0.25">
      <c r="J1032165" s="1">
        <v>0</v>
      </c>
    </row>
    <row r="1032166" spans="10:10" x14ac:dyDescent="0.25">
      <c r="J1032166" s="1">
        <v>0</v>
      </c>
    </row>
    <row r="1032167" spans="10:10" x14ac:dyDescent="0.25">
      <c r="J1032167" s="1">
        <v>0</v>
      </c>
    </row>
    <row r="1032168" spans="10:10" x14ac:dyDescent="0.25">
      <c r="J1032168" s="1">
        <v>0</v>
      </c>
    </row>
    <row r="1032169" spans="10:10" x14ac:dyDescent="0.25">
      <c r="J1032169" s="1">
        <v>0</v>
      </c>
    </row>
    <row r="1032170" spans="10:10" x14ac:dyDescent="0.25">
      <c r="J1032170" s="1">
        <v>0</v>
      </c>
    </row>
    <row r="1032171" spans="10:10" x14ac:dyDescent="0.25">
      <c r="J1032171" s="1">
        <v>0</v>
      </c>
    </row>
    <row r="1032172" spans="10:10" x14ac:dyDescent="0.25">
      <c r="J1032172" s="1">
        <v>0</v>
      </c>
    </row>
    <row r="1032173" spans="10:10" x14ac:dyDescent="0.25">
      <c r="J1032173" s="1">
        <v>0</v>
      </c>
    </row>
    <row r="1032174" spans="10:10" x14ac:dyDescent="0.25">
      <c r="J1032174" s="1">
        <v>0</v>
      </c>
    </row>
    <row r="1032175" spans="10:10" x14ac:dyDescent="0.25">
      <c r="J1032175" s="1">
        <v>0</v>
      </c>
    </row>
    <row r="1032176" spans="10:10" x14ac:dyDescent="0.25">
      <c r="J1032176" s="1">
        <v>0</v>
      </c>
    </row>
    <row r="1032177" spans="10:10" x14ac:dyDescent="0.25">
      <c r="J1032177" s="1">
        <v>0</v>
      </c>
    </row>
    <row r="1032178" spans="10:10" x14ac:dyDescent="0.25">
      <c r="J1032178" s="1">
        <v>0</v>
      </c>
    </row>
    <row r="1032179" spans="10:10" x14ac:dyDescent="0.25">
      <c r="J1032179" s="1">
        <v>0</v>
      </c>
    </row>
    <row r="1032180" spans="10:10" x14ac:dyDescent="0.25">
      <c r="J1032180" s="1">
        <v>0</v>
      </c>
    </row>
    <row r="1032181" spans="10:10" x14ac:dyDescent="0.25">
      <c r="J1032181" s="1">
        <v>0</v>
      </c>
    </row>
    <row r="1032182" spans="10:10" x14ac:dyDescent="0.25">
      <c r="J1032182" s="1">
        <v>0</v>
      </c>
    </row>
    <row r="1032183" spans="10:10" x14ac:dyDescent="0.25">
      <c r="J1032183" s="1">
        <v>0</v>
      </c>
    </row>
    <row r="1032184" spans="10:10" x14ac:dyDescent="0.25">
      <c r="J1032184" s="1">
        <v>0</v>
      </c>
    </row>
    <row r="1032185" spans="10:10" x14ac:dyDescent="0.25">
      <c r="J1032185" s="1">
        <v>0</v>
      </c>
    </row>
    <row r="1032186" spans="10:10" x14ac:dyDescent="0.25">
      <c r="J1032186" s="1">
        <v>0</v>
      </c>
    </row>
    <row r="1032187" spans="10:10" x14ac:dyDescent="0.25">
      <c r="J1032187" s="1">
        <v>0</v>
      </c>
    </row>
    <row r="1032188" spans="10:10" x14ac:dyDescent="0.25">
      <c r="J1032188" s="1">
        <v>0</v>
      </c>
    </row>
    <row r="1032189" spans="10:10" x14ac:dyDescent="0.25">
      <c r="J1032189" s="1">
        <v>0</v>
      </c>
    </row>
    <row r="1032190" spans="10:10" x14ac:dyDescent="0.25">
      <c r="J1032190" s="1">
        <v>0</v>
      </c>
    </row>
    <row r="1032191" spans="10:10" x14ac:dyDescent="0.25">
      <c r="J1032191" s="1">
        <v>0</v>
      </c>
    </row>
    <row r="1032192" spans="10:10" x14ac:dyDescent="0.25">
      <c r="J1032192" s="1">
        <v>0</v>
      </c>
    </row>
    <row r="1032193" spans="10:10" x14ac:dyDescent="0.25">
      <c r="J1032193" s="1">
        <v>0</v>
      </c>
    </row>
    <row r="1032194" spans="10:10" x14ac:dyDescent="0.25">
      <c r="J1032194" s="1">
        <v>0</v>
      </c>
    </row>
    <row r="1032195" spans="10:10" x14ac:dyDescent="0.25">
      <c r="J1032195" s="1">
        <v>0</v>
      </c>
    </row>
    <row r="1032196" spans="10:10" x14ac:dyDescent="0.25">
      <c r="J1032196" s="1">
        <v>0</v>
      </c>
    </row>
    <row r="1032197" spans="10:10" x14ac:dyDescent="0.25">
      <c r="J1032197" s="1">
        <v>0</v>
      </c>
    </row>
    <row r="1032198" spans="10:10" x14ac:dyDescent="0.25">
      <c r="J1032198" s="1">
        <v>0</v>
      </c>
    </row>
    <row r="1032199" spans="10:10" x14ac:dyDescent="0.25">
      <c r="J1032199" s="1">
        <v>0</v>
      </c>
    </row>
    <row r="1032200" spans="10:10" x14ac:dyDescent="0.25">
      <c r="J1032200" s="1">
        <v>0</v>
      </c>
    </row>
    <row r="1032201" spans="10:10" x14ac:dyDescent="0.25">
      <c r="J1032201" s="1">
        <v>0</v>
      </c>
    </row>
    <row r="1032202" spans="10:10" x14ac:dyDescent="0.25">
      <c r="J1032202" s="1">
        <v>0</v>
      </c>
    </row>
    <row r="1032203" spans="10:10" x14ac:dyDescent="0.25">
      <c r="J1032203" s="1">
        <v>0</v>
      </c>
    </row>
    <row r="1032204" spans="10:10" x14ac:dyDescent="0.25">
      <c r="J1032204" s="1">
        <v>0</v>
      </c>
    </row>
    <row r="1032205" spans="10:10" x14ac:dyDescent="0.25">
      <c r="J1032205" s="1">
        <v>0</v>
      </c>
    </row>
    <row r="1032206" spans="10:10" x14ac:dyDescent="0.25">
      <c r="J1032206" s="1">
        <v>0</v>
      </c>
    </row>
    <row r="1032207" spans="10:10" x14ac:dyDescent="0.25">
      <c r="J1032207" s="1">
        <v>0</v>
      </c>
    </row>
    <row r="1032208" spans="10:10" x14ac:dyDescent="0.25">
      <c r="J1032208" s="1">
        <v>0</v>
      </c>
    </row>
    <row r="1032209" spans="10:10" x14ac:dyDescent="0.25">
      <c r="J1032209" s="1">
        <v>0</v>
      </c>
    </row>
    <row r="1032210" spans="10:10" x14ac:dyDescent="0.25">
      <c r="J1032210" s="1">
        <v>0</v>
      </c>
    </row>
    <row r="1032211" spans="10:10" x14ac:dyDescent="0.25">
      <c r="J1032211" s="1">
        <v>0</v>
      </c>
    </row>
    <row r="1032212" spans="10:10" x14ac:dyDescent="0.25">
      <c r="J1032212" s="1">
        <v>0</v>
      </c>
    </row>
    <row r="1032213" spans="10:10" x14ac:dyDescent="0.25">
      <c r="J1032213" s="1">
        <v>0</v>
      </c>
    </row>
    <row r="1032214" spans="10:10" x14ac:dyDescent="0.25">
      <c r="J1032214" s="1">
        <v>0</v>
      </c>
    </row>
    <row r="1032215" spans="10:10" x14ac:dyDescent="0.25">
      <c r="J1032215" s="1">
        <v>0</v>
      </c>
    </row>
    <row r="1032216" spans="10:10" x14ac:dyDescent="0.25">
      <c r="J1032216" s="1">
        <v>0</v>
      </c>
    </row>
    <row r="1032217" spans="10:10" x14ac:dyDescent="0.25">
      <c r="J1032217" s="1">
        <v>0</v>
      </c>
    </row>
    <row r="1032218" spans="10:10" x14ac:dyDescent="0.25">
      <c r="J1032218" s="1">
        <v>0</v>
      </c>
    </row>
    <row r="1032219" spans="10:10" x14ac:dyDescent="0.25">
      <c r="J1032219" s="1">
        <v>0</v>
      </c>
    </row>
    <row r="1032220" spans="10:10" x14ac:dyDescent="0.25">
      <c r="J1032220" s="1">
        <v>0</v>
      </c>
    </row>
    <row r="1032221" spans="10:10" x14ac:dyDescent="0.25">
      <c r="J1032221" s="1">
        <v>0</v>
      </c>
    </row>
    <row r="1032222" spans="10:10" x14ac:dyDescent="0.25">
      <c r="J1032222" s="1">
        <v>0</v>
      </c>
    </row>
    <row r="1032223" spans="10:10" x14ac:dyDescent="0.25">
      <c r="J1032223" s="1">
        <v>0</v>
      </c>
    </row>
    <row r="1032224" spans="10:10" x14ac:dyDescent="0.25">
      <c r="J1032224" s="1">
        <v>0</v>
      </c>
    </row>
    <row r="1032225" spans="10:10" x14ac:dyDescent="0.25">
      <c r="J1032225" s="1">
        <v>0</v>
      </c>
    </row>
    <row r="1032226" spans="10:10" x14ac:dyDescent="0.25">
      <c r="J1032226" s="1">
        <v>0</v>
      </c>
    </row>
    <row r="1032227" spans="10:10" x14ac:dyDescent="0.25">
      <c r="J1032227" s="1">
        <v>0</v>
      </c>
    </row>
    <row r="1032228" spans="10:10" x14ac:dyDescent="0.25">
      <c r="J1032228" s="1">
        <v>0</v>
      </c>
    </row>
    <row r="1032229" spans="10:10" x14ac:dyDescent="0.25">
      <c r="J1032229" s="1">
        <v>0</v>
      </c>
    </row>
    <row r="1032230" spans="10:10" x14ac:dyDescent="0.25">
      <c r="J1032230" s="1">
        <v>0</v>
      </c>
    </row>
    <row r="1032231" spans="10:10" x14ac:dyDescent="0.25">
      <c r="J1032231" s="1">
        <v>0</v>
      </c>
    </row>
    <row r="1032232" spans="10:10" x14ac:dyDescent="0.25">
      <c r="J1032232" s="1">
        <v>0</v>
      </c>
    </row>
    <row r="1032233" spans="10:10" x14ac:dyDescent="0.25">
      <c r="J1032233" s="1">
        <v>0</v>
      </c>
    </row>
    <row r="1032234" spans="10:10" x14ac:dyDescent="0.25">
      <c r="J1032234" s="1">
        <v>0</v>
      </c>
    </row>
    <row r="1032235" spans="10:10" x14ac:dyDescent="0.25">
      <c r="J1032235" s="1">
        <v>0</v>
      </c>
    </row>
    <row r="1032236" spans="10:10" x14ac:dyDescent="0.25">
      <c r="J1032236" s="1">
        <v>0</v>
      </c>
    </row>
    <row r="1032237" spans="10:10" x14ac:dyDescent="0.25">
      <c r="J1032237" s="1">
        <v>0</v>
      </c>
    </row>
    <row r="1032238" spans="10:10" x14ac:dyDescent="0.25">
      <c r="J1032238" s="1">
        <v>0</v>
      </c>
    </row>
    <row r="1032239" spans="10:10" x14ac:dyDescent="0.25">
      <c r="J1032239" s="1">
        <v>0</v>
      </c>
    </row>
    <row r="1032240" spans="10:10" x14ac:dyDescent="0.25">
      <c r="J1032240" s="1">
        <v>0</v>
      </c>
    </row>
    <row r="1032241" spans="10:10" x14ac:dyDescent="0.25">
      <c r="J1032241" s="1">
        <v>0</v>
      </c>
    </row>
    <row r="1032242" spans="10:10" x14ac:dyDescent="0.25">
      <c r="J1032242" s="1">
        <v>0</v>
      </c>
    </row>
    <row r="1032243" spans="10:10" x14ac:dyDescent="0.25">
      <c r="J1032243" s="1">
        <v>0</v>
      </c>
    </row>
    <row r="1032244" spans="10:10" x14ac:dyDescent="0.25">
      <c r="J1032244" s="1">
        <v>0</v>
      </c>
    </row>
    <row r="1032245" spans="10:10" x14ac:dyDescent="0.25">
      <c r="J1032245" s="1">
        <v>0</v>
      </c>
    </row>
    <row r="1032246" spans="10:10" x14ac:dyDescent="0.25">
      <c r="J1032246" s="1">
        <v>0</v>
      </c>
    </row>
    <row r="1032247" spans="10:10" x14ac:dyDescent="0.25">
      <c r="J1032247" s="1">
        <v>0</v>
      </c>
    </row>
    <row r="1032248" spans="10:10" x14ac:dyDescent="0.25">
      <c r="J1032248" s="1">
        <v>0</v>
      </c>
    </row>
    <row r="1032249" spans="10:10" x14ac:dyDescent="0.25">
      <c r="J1032249" s="1">
        <v>0</v>
      </c>
    </row>
    <row r="1032250" spans="10:10" x14ac:dyDescent="0.25">
      <c r="J1032250" s="1">
        <v>0</v>
      </c>
    </row>
    <row r="1032251" spans="10:10" x14ac:dyDescent="0.25">
      <c r="J1032251" s="1">
        <v>0</v>
      </c>
    </row>
    <row r="1032252" spans="10:10" x14ac:dyDescent="0.25">
      <c r="J1032252" s="1">
        <v>0</v>
      </c>
    </row>
    <row r="1032253" spans="10:10" x14ac:dyDescent="0.25">
      <c r="J1032253" s="1">
        <v>0</v>
      </c>
    </row>
    <row r="1032254" spans="10:10" x14ac:dyDescent="0.25">
      <c r="J1032254" s="1">
        <v>0</v>
      </c>
    </row>
    <row r="1032255" spans="10:10" x14ac:dyDescent="0.25">
      <c r="J1032255" s="1">
        <v>0</v>
      </c>
    </row>
    <row r="1032256" spans="10:10" x14ac:dyDescent="0.25">
      <c r="J1032256" s="1">
        <v>0</v>
      </c>
    </row>
    <row r="1032257" spans="10:10" x14ac:dyDescent="0.25">
      <c r="J1032257" s="1">
        <v>0</v>
      </c>
    </row>
    <row r="1032258" spans="10:10" x14ac:dyDescent="0.25">
      <c r="J1032258" s="1">
        <v>0</v>
      </c>
    </row>
    <row r="1032259" spans="10:10" x14ac:dyDescent="0.25">
      <c r="J1032259" s="1">
        <v>0</v>
      </c>
    </row>
    <row r="1032260" spans="10:10" x14ac:dyDescent="0.25">
      <c r="J1032260" s="1">
        <v>0</v>
      </c>
    </row>
    <row r="1032261" spans="10:10" x14ac:dyDescent="0.25">
      <c r="J1032261" s="1">
        <v>0</v>
      </c>
    </row>
    <row r="1032262" spans="10:10" x14ac:dyDescent="0.25">
      <c r="J1032262" s="1">
        <v>0</v>
      </c>
    </row>
    <row r="1032263" spans="10:10" x14ac:dyDescent="0.25">
      <c r="J1032263" s="1">
        <v>0</v>
      </c>
    </row>
    <row r="1032264" spans="10:10" x14ac:dyDescent="0.25">
      <c r="J1032264" s="1">
        <v>0</v>
      </c>
    </row>
    <row r="1032265" spans="10:10" x14ac:dyDescent="0.25">
      <c r="J1032265" s="1">
        <v>0</v>
      </c>
    </row>
    <row r="1032266" spans="10:10" x14ac:dyDescent="0.25">
      <c r="J1032266" s="1">
        <v>0</v>
      </c>
    </row>
    <row r="1032267" spans="10:10" x14ac:dyDescent="0.25">
      <c r="J1032267" s="1">
        <v>0</v>
      </c>
    </row>
    <row r="1032268" spans="10:10" x14ac:dyDescent="0.25">
      <c r="J1032268" s="1">
        <v>0</v>
      </c>
    </row>
    <row r="1032269" spans="10:10" x14ac:dyDescent="0.25">
      <c r="J1032269" s="1">
        <v>0</v>
      </c>
    </row>
    <row r="1032270" spans="10:10" x14ac:dyDescent="0.25">
      <c r="J1032270" s="1">
        <v>0</v>
      </c>
    </row>
    <row r="1032271" spans="10:10" x14ac:dyDescent="0.25">
      <c r="J1032271" s="1">
        <v>0</v>
      </c>
    </row>
    <row r="1032272" spans="10:10" x14ac:dyDescent="0.25">
      <c r="J1032272" s="1">
        <v>0</v>
      </c>
    </row>
    <row r="1032273" spans="10:10" x14ac:dyDescent="0.25">
      <c r="J1032273" s="1">
        <v>0</v>
      </c>
    </row>
    <row r="1032274" spans="10:10" x14ac:dyDescent="0.25">
      <c r="J1032274" s="1">
        <v>0</v>
      </c>
    </row>
    <row r="1032275" spans="10:10" x14ac:dyDescent="0.25">
      <c r="J1032275" s="1">
        <v>0</v>
      </c>
    </row>
    <row r="1032276" spans="10:10" x14ac:dyDescent="0.25">
      <c r="J1032276" s="1">
        <v>0</v>
      </c>
    </row>
    <row r="1032277" spans="10:10" x14ac:dyDescent="0.25">
      <c r="J1032277" s="1">
        <v>0</v>
      </c>
    </row>
    <row r="1032278" spans="10:10" x14ac:dyDescent="0.25">
      <c r="J1032278" s="1">
        <v>0</v>
      </c>
    </row>
    <row r="1032279" spans="10:10" x14ac:dyDescent="0.25">
      <c r="J1032279" s="1">
        <v>0</v>
      </c>
    </row>
    <row r="1032280" spans="10:10" x14ac:dyDescent="0.25">
      <c r="J1032280" s="1">
        <v>0</v>
      </c>
    </row>
    <row r="1032281" spans="10:10" x14ac:dyDescent="0.25">
      <c r="J1032281" s="1">
        <v>0</v>
      </c>
    </row>
    <row r="1032282" spans="10:10" x14ac:dyDescent="0.25">
      <c r="J1032282" s="1">
        <v>0</v>
      </c>
    </row>
    <row r="1032283" spans="10:10" x14ac:dyDescent="0.25">
      <c r="J1032283" s="1">
        <v>0</v>
      </c>
    </row>
    <row r="1032284" spans="10:10" x14ac:dyDescent="0.25">
      <c r="J1032284" s="1">
        <v>0</v>
      </c>
    </row>
    <row r="1032285" spans="10:10" x14ac:dyDescent="0.25">
      <c r="J1032285" s="1">
        <v>0</v>
      </c>
    </row>
    <row r="1032286" spans="10:10" x14ac:dyDescent="0.25">
      <c r="J1032286" s="1">
        <v>0</v>
      </c>
    </row>
    <row r="1032287" spans="10:10" x14ac:dyDescent="0.25">
      <c r="J1032287" s="1">
        <v>0</v>
      </c>
    </row>
    <row r="1032288" spans="10:10" x14ac:dyDescent="0.25">
      <c r="J1032288" s="1">
        <v>0</v>
      </c>
    </row>
    <row r="1032289" spans="10:10" x14ac:dyDescent="0.25">
      <c r="J1032289" s="1">
        <v>0</v>
      </c>
    </row>
    <row r="1032290" spans="10:10" x14ac:dyDescent="0.25">
      <c r="J1032290" s="1">
        <v>0</v>
      </c>
    </row>
    <row r="1032291" spans="10:10" x14ac:dyDescent="0.25">
      <c r="J1032291" s="1">
        <v>0</v>
      </c>
    </row>
    <row r="1032292" spans="10:10" x14ac:dyDescent="0.25">
      <c r="J1032292" s="1">
        <v>0</v>
      </c>
    </row>
    <row r="1032293" spans="10:10" x14ac:dyDescent="0.25">
      <c r="J1032293" s="1">
        <v>0</v>
      </c>
    </row>
    <row r="1032294" spans="10:10" x14ac:dyDescent="0.25">
      <c r="J1032294" s="1">
        <v>0</v>
      </c>
    </row>
    <row r="1032295" spans="10:10" x14ac:dyDescent="0.25">
      <c r="J1032295" s="1">
        <v>0</v>
      </c>
    </row>
    <row r="1032296" spans="10:10" x14ac:dyDescent="0.25">
      <c r="J1032296" s="1">
        <v>0</v>
      </c>
    </row>
    <row r="1032297" spans="10:10" x14ac:dyDescent="0.25">
      <c r="J1032297" s="1">
        <v>0</v>
      </c>
    </row>
    <row r="1032298" spans="10:10" x14ac:dyDescent="0.25">
      <c r="J1032298" s="1">
        <v>0</v>
      </c>
    </row>
    <row r="1032299" spans="10:10" x14ac:dyDescent="0.25">
      <c r="J1032299" s="1">
        <v>0</v>
      </c>
    </row>
    <row r="1032300" spans="10:10" x14ac:dyDescent="0.25">
      <c r="J1032300" s="1">
        <v>0</v>
      </c>
    </row>
    <row r="1032301" spans="10:10" x14ac:dyDescent="0.25">
      <c r="J1032301" s="1">
        <v>0</v>
      </c>
    </row>
    <row r="1032302" spans="10:10" x14ac:dyDescent="0.25">
      <c r="J1032302" s="1">
        <v>0</v>
      </c>
    </row>
    <row r="1032303" spans="10:10" x14ac:dyDescent="0.25">
      <c r="J1032303" s="1">
        <v>0</v>
      </c>
    </row>
    <row r="1032304" spans="10:10" x14ac:dyDescent="0.25">
      <c r="J1032304" s="1">
        <v>0</v>
      </c>
    </row>
    <row r="1032305" spans="10:10" x14ac:dyDescent="0.25">
      <c r="J1032305" s="1">
        <v>0</v>
      </c>
    </row>
    <row r="1032306" spans="10:10" x14ac:dyDescent="0.25">
      <c r="J1032306" s="1">
        <v>0</v>
      </c>
    </row>
    <row r="1032307" spans="10:10" x14ac:dyDescent="0.25">
      <c r="J1032307" s="1">
        <v>0</v>
      </c>
    </row>
    <row r="1032308" spans="10:10" x14ac:dyDescent="0.25">
      <c r="J1032308" s="1">
        <v>0</v>
      </c>
    </row>
    <row r="1032309" spans="10:10" x14ac:dyDescent="0.25">
      <c r="J1032309" s="1">
        <v>0</v>
      </c>
    </row>
    <row r="1032310" spans="10:10" x14ac:dyDescent="0.25">
      <c r="J1032310" s="1">
        <v>0</v>
      </c>
    </row>
    <row r="1032311" spans="10:10" x14ac:dyDescent="0.25">
      <c r="J1032311" s="1">
        <v>0</v>
      </c>
    </row>
    <row r="1032312" spans="10:10" x14ac:dyDescent="0.25">
      <c r="J1032312" s="1">
        <v>0</v>
      </c>
    </row>
    <row r="1032313" spans="10:10" x14ac:dyDescent="0.25">
      <c r="J1032313" s="1">
        <v>0</v>
      </c>
    </row>
    <row r="1032314" spans="10:10" x14ac:dyDescent="0.25">
      <c r="J1032314" s="1">
        <v>0</v>
      </c>
    </row>
    <row r="1032315" spans="10:10" x14ac:dyDescent="0.25">
      <c r="J1032315" s="1">
        <v>0</v>
      </c>
    </row>
    <row r="1032316" spans="10:10" x14ac:dyDescent="0.25">
      <c r="J1032316" s="1">
        <v>0</v>
      </c>
    </row>
    <row r="1032317" spans="10:10" x14ac:dyDescent="0.25">
      <c r="J1032317" s="1">
        <v>0</v>
      </c>
    </row>
    <row r="1032318" spans="10:10" x14ac:dyDescent="0.25">
      <c r="J1032318" s="1">
        <v>0</v>
      </c>
    </row>
    <row r="1032319" spans="10:10" x14ac:dyDescent="0.25">
      <c r="J1032319" s="1">
        <v>0</v>
      </c>
    </row>
    <row r="1032320" spans="10:10" x14ac:dyDescent="0.25">
      <c r="J1032320" s="1">
        <v>0</v>
      </c>
    </row>
    <row r="1032321" spans="10:10" x14ac:dyDescent="0.25">
      <c r="J1032321" s="1">
        <v>0</v>
      </c>
    </row>
    <row r="1032322" spans="10:10" x14ac:dyDescent="0.25">
      <c r="J1032322" s="1">
        <v>0</v>
      </c>
    </row>
    <row r="1032323" spans="10:10" x14ac:dyDescent="0.25">
      <c r="J1032323" s="1">
        <v>0</v>
      </c>
    </row>
    <row r="1032324" spans="10:10" x14ac:dyDescent="0.25">
      <c r="J1032324" s="1">
        <v>0</v>
      </c>
    </row>
    <row r="1032325" spans="10:10" x14ac:dyDescent="0.25">
      <c r="J1032325" s="1">
        <v>0</v>
      </c>
    </row>
    <row r="1032326" spans="10:10" x14ac:dyDescent="0.25">
      <c r="J1032326" s="1">
        <v>0</v>
      </c>
    </row>
    <row r="1032327" spans="10:10" x14ac:dyDescent="0.25">
      <c r="J1032327" s="1">
        <v>0</v>
      </c>
    </row>
    <row r="1032328" spans="10:10" x14ac:dyDescent="0.25">
      <c r="J1032328" s="1">
        <v>0</v>
      </c>
    </row>
    <row r="1032329" spans="10:10" x14ac:dyDescent="0.25">
      <c r="J1032329" s="1">
        <v>0</v>
      </c>
    </row>
    <row r="1032330" spans="10:10" x14ac:dyDescent="0.25">
      <c r="J1032330" s="1">
        <v>0</v>
      </c>
    </row>
    <row r="1032331" spans="10:10" x14ac:dyDescent="0.25">
      <c r="J1032331" s="1">
        <v>0</v>
      </c>
    </row>
    <row r="1032332" spans="10:10" x14ac:dyDescent="0.25">
      <c r="J1032332" s="1">
        <v>0</v>
      </c>
    </row>
    <row r="1032333" spans="10:10" x14ac:dyDescent="0.25">
      <c r="J1032333" s="1">
        <v>0</v>
      </c>
    </row>
    <row r="1032334" spans="10:10" x14ac:dyDescent="0.25">
      <c r="J1032334" s="1">
        <v>0</v>
      </c>
    </row>
    <row r="1032335" spans="10:10" x14ac:dyDescent="0.25">
      <c r="J1032335" s="1">
        <v>0</v>
      </c>
    </row>
    <row r="1032336" spans="10:10" x14ac:dyDescent="0.25">
      <c r="J1032336" s="1">
        <v>0</v>
      </c>
    </row>
    <row r="1032337" spans="10:10" x14ac:dyDescent="0.25">
      <c r="J1032337" s="1">
        <v>0</v>
      </c>
    </row>
    <row r="1032338" spans="10:10" x14ac:dyDescent="0.25">
      <c r="J1032338" s="1">
        <v>0</v>
      </c>
    </row>
    <row r="1032339" spans="10:10" x14ac:dyDescent="0.25">
      <c r="J1032339" s="1">
        <v>0</v>
      </c>
    </row>
    <row r="1032340" spans="10:10" x14ac:dyDescent="0.25">
      <c r="J1032340" s="1">
        <v>0</v>
      </c>
    </row>
    <row r="1032341" spans="10:10" x14ac:dyDescent="0.25">
      <c r="J1032341" s="1">
        <v>0</v>
      </c>
    </row>
    <row r="1032342" spans="10:10" x14ac:dyDescent="0.25">
      <c r="J1032342" s="1">
        <v>0</v>
      </c>
    </row>
    <row r="1032343" spans="10:10" x14ac:dyDescent="0.25">
      <c r="J1032343" s="1">
        <v>0</v>
      </c>
    </row>
    <row r="1032344" spans="10:10" x14ac:dyDescent="0.25">
      <c r="J1032344" s="1">
        <v>0</v>
      </c>
    </row>
    <row r="1032345" spans="10:10" x14ac:dyDescent="0.25">
      <c r="J1032345" s="1">
        <v>0</v>
      </c>
    </row>
    <row r="1032346" spans="10:10" x14ac:dyDescent="0.25">
      <c r="J1032346" s="1">
        <v>0</v>
      </c>
    </row>
    <row r="1032347" spans="10:10" x14ac:dyDescent="0.25">
      <c r="J1032347" s="1">
        <v>0</v>
      </c>
    </row>
    <row r="1032348" spans="10:10" x14ac:dyDescent="0.25">
      <c r="J1032348" s="1">
        <v>0</v>
      </c>
    </row>
    <row r="1032349" spans="10:10" x14ac:dyDescent="0.25">
      <c r="J1032349" s="1">
        <v>0</v>
      </c>
    </row>
    <row r="1032350" spans="10:10" x14ac:dyDescent="0.25">
      <c r="J1032350" s="1">
        <v>0</v>
      </c>
    </row>
    <row r="1032351" spans="10:10" x14ac:dyDescent="0.25">
      <c r="J1032351" s="1">
        <v>0</v>
      </c>
    </row>
    <row r="1032352" spans="10:10" x14ac:dyDescent="0.25">
      <c r="J1032352" s="1">
        <v>0</v>
      </c>
    </row>
    <row r="1032353" spans="10:10" x14ac:dyDescent="0.25">
      <c r="J1032353" s="1">
        <v>0</v>
      </c>
    </row>
    <row r="1032354" spans="10:10" x14ac:dyDescent="0.25">
      <c r="J1032354" s="1">
        <v>0</v>
      </c>
    </row>
    <row r="1032355" spans="10:10" x14ac:dyDescent="0.25">
      <c r="J1032355" s="1">
        <v>0</v>
      </c>
    </row>
    <row r="1032356" spans="10:10" x14ac:dyDescent="0.25">
      <c r="J1032356" s="1">
        <v>0</v>
      </c>
    </row>
    <row r="1032357" spans="10:10" x14ac:dyDescent="0.25">
      <c r="J1032357" s="1">
        <v>0</v>
      </c>
    </row>
    <row r="1032358" spans="10:10" x14ac:dyDescent="0.25">
      <c r="J1032358" s="1">
        <v>0</v>
      </c>
    </row>
    <row r="1032359" spans="10:10" x14ac:dyDescent="0.25">
      <c r="J1032359" s="1">
        <v>0</v>
      </c>
    </row>
    <row r="1032360" spans="10:10" x14ac:dyDescent="0.25">
      <c r="J1032360" s="1">
        <v>0</v>
      </c>
    </row>
    <row r="1032361" spans="10:10" x14ac:dyDescent="0.25">
      <c r="J1032361" s="1">
        <v>0</v>
      </c>
    </row>
    <row r="1032362" spans="10:10" x14ac:dyDescent="0.25">
      <c r="J1032362" s="1">
        <v>0</v>
      </c>
    </row>
    <row r="1032363" spans="10:10" x14ac:dyDescent="0.25">
      <c r="J1032363" s="1">
        <v>0</v>
      </c>
    </row>
    <row r="1032364" spans="10:10" x14ac:dyDescent="0.25">
      <c r="J1032364" s="1">
        <v>0</v>
      </c>
    </row>
    <row r="1032365" spans="10:10" x14ac:dyDescent="0.25">
      <c r="J1032365" s="1">
        <v>0</v>
      </c>
    </row>
    <row r="1032366" spans="10:10" x14ac:dyDescent="0.25">
      <c r="J1032366" s="1">
        <v>0</v>
      </c>
    </row>
    <row r="1032367" spans="10:10" x14ac:dyDescent="0.25">
      <c r="J1032367" s="1">
        <v>0</v>
      </c>
    </row>
    <row r="1032368" spans="10:10" x14ac:dyDescent="0.25">
      <c r="J1032368" s="1">
        <v>0</v>
      </c>
    </row>
    <row r="1032369" spans="10:10" x14ac:dyDescent="0.25">
      <c r="J1032369" s="1">
        <v>0</v>
      </c>
    </row>
    <row r="1032370" spans="10:10" x14ac:dyDescent="0.25">
      <c r="J1032370" s="1">
        <v>0</v>
      </c>
    </row>
    <row r="1032371" spans="10:10" x14ac:dyDescent="0.25">
      <c r="J1032371" s="1">
        <v>0</v>
      </c>
    </row>
    <row r="1032372" spans="10:10" x14ac:dyDescent="0.25">
      <c r="J1032372" s="1">
        <v>0</v>
      </c>
    </row>
    <row r="1032373" spans="10:10" x14ac:dyDescent="0.25">
      <c r="J1032373" s="1">
        <v>0</v>
      </c>
    </row>
    <row r="1032374" spans="10:10" x14ac:dyDescent="0.25">
      <c r="J1032374" s="1">
        <v>0</v>
      </c>
    </row>
    <row r="1032375" spans="10:10" x14ac:dyDescent="0.25">
      <c r="J1032375" s="1">
        <v>0</v>
      </c>
    </row>
    <row r="1032376" spans="10:10" x14ac:dyDescent="0.25">
      <c r="J1032376" s="1">
        <v>0</v>
      </c>
    </row>
    <row r="1032377" spans="10:10" x14ac:dyDescent="0.25">
      <c r="J1032377" s="1">
        <v>0</v>
      </c>
    </row>
    <row r="1032378" spans="10:10" x14ac:dyDescent="0.25">
      <c r="J1032378" s="1">
        <v>0</v>
      </c>
    </row>
    <row r="1032379" spans="10:10" x14ac:dyDescent="0.25">
      <c r="J1032379" s="1">
        <v>0</v>
      </c>
    </row>
    <row r="1032380" spans="10:10" x14ac:dyDescent="0.25">
      <c r="J1032380" s="1">
        <v>0</v>
      </c>
    </row>
    <row r="1032381" spans="10:10" x14ac:dyDescent="0.25">
      <c r="J1032381" s="1">
        <v>0</v>
      </c>
    </row>
    <row r="1032382" spans="10:10" x14ac:dyDescent="0.25">
      <c r="J1032382" s="1">
        <v>0</v>
      </c>
    </row>
    <row r="1032383" spans="10:10" x14ac:dyDescent="0.25">
      <c r="J1032383" s="1">
        <v>0</v>
      </c>
    </row>
    <row r="1032384" spans="10:10" x14ac:dyDescent="0.25">
      <c r="J1032384" s="1">
        <v>0</v>
      </c>
    </row>
    <row r="1032385" spans="10:10" x14ac:dyDescent="0.25">
      <c r="J1032385" s="1">
        <v>0</v>
      </c>
    </row>
    <row r="1032386" spans="10:10" x14ac:dyDescent="0.25">
      <c r="J1032386" s="1">
        <v>0</v>
      </c>
    </row>
    <row r="1032387" spans="10:10" x14ac:dyDescent="0.25">
      <c r="J1032387" s="1">
        <v>0</v>
      </c>
    </row>
    <row r="1032388" spans="10:10" x14ac:dyDescent="0.25">
      <c r="J1032388" s="1">
        <v>0</v>
      </c>
    </row>
    <row r="1032389" spans="10:10" x14ac:dyDescent="0.25">
      <c r="J1032389" s="1">
        <v>0</v>
      </c>
    </row>
    <row r="1032390" spans="10:10" x14ac:dyDescent="0.25">
      <c r="J1032390" s="1">
        <v>0</v>
      </c>
    </row>
    <row r="1032391" spans="10:10" x14ac:dyDescent="0.25">
      <c r="J1032391" s="1">
        <v>0</v>
      </c>
    </row>
    <row r="1032392" spans="10:10" x14ac:dyDescent="0.25">
      <c r="J1032392" s="1">
        <v>0</v>
      </c>
    </row>
    <row r="1032393" spans="10:10" x14ac:dyDescent="0.25">
      <c r="J1032393" s="1">
        <v>0</v>
      </c>
    </row>
    <row r="1032394" spans="10:10" x14ac:dyDescent="0.25">
      <c r="J1032394" s="1">
        <v>0</v>
      </c>
    </row>
    <row r="1032395" spans="10:10" x14ac:dyDescent="0.25">
      <c r="J1032395" s="1">
        <v>0</v>
      </c>
    </row>
    <row r="1032396" spans="10:10" x14ac:dyDescent="0.25">
      <c r="J1032396" s="1">
        <v>0</v>
      </c>
    </row>
    <row r="1032397" spans="10:10" x14ac:dyDescent="0.25">
      <c r="J1032397" s="1">
        <v>0</v>
      </c>
    </row>
    <row r="1032398" spans="10:10" x14ac:dyDescent="0.25">
      <c r="J1032398" s="1">
        <v>0</v>
      </c>
    </row>
    <row r="1032399" spans="10:10" x14ac:dyDescent="0.25">
      <c r="J1032399" s="1">
        <v>0</v>
      </c>
    </row>
    <row r="1032400" spans="10:10" x14ac:dyDescent="0.25">
      <c r="J1032400" s="1">
        <v>0</v>
      </c>
    </row>
    <row r="1032401" spans="10:10" x14ac:dyDescent="0.25">
      <c r="J1032401" s="1">
        <v>0</v>
      </c>
    </row>
    <row r="1032402" spans="10:10" x14ac:dyDescent="0.25">
      <c r="J1032402" s="1">
        <v>0</v>
      </c>
    </row>
    <row r="1032403" spans="10:10" x14ac:dyDescent="0.25">
      <c r="J1032403" s="1">
        <v>0</v>
      </c>
    </row>
    <row r="1032404" spans="10:10" x14ac:dyDescent="0.25">
      <c r="J1032404" s="1">
        <v>0</v>
      </c>
    </row>
    <row r="1032405" spans="10:10" x14ac:dyDescent="0.25">
      <c r="J1032405" s="1">
        <v>0</v>
      </c>
    </row>
    <row r="1032406" spans="10:10" x14ac:dyDescent="0.25">
      <c r="J1032406" s="1">
        <v>0</v>
      </c>
    </row>
    <row r="1032407" spans="10:10" x14ac:dyDescent="0.25">
      <c r="J1032407" s="1">
        <v>0</v>
      </c>
    </row>
    <row r="1032408" spans="10:10" x14ac:dyDescent="0.25">
      <c r="J1032408" s="1">
        <v>0</v>
      </c>
    </row>
    <row r="1032409" spans="10:10" x14ac:dyDescent="0.25">
      <c r="J1032409" s="1">
        <v>0</v>
      </c>
    </row>
    <row r="1032410" spans="10:10" x14ac:dyDescent="0.25">
      <c r="J1032410" s="1">
        <v>0</v>
      </c>
    </row>
    <row r="1032411" spans="10:10" x14ac:dyDescent="0.25">
      <c r="J1032411" s="1">
        <v>0</v>
      </c>
    </row>
    <row r="1032412" spans="10:10" x14ac:dyDescent="0.25">
      <c r="J1032412" s="1">
        <v>0</v>
      </c>
    </row>
    <row r="1032413" spans="10:10" x14ac:dyDescent="0.25">
      <c r="J1032413" s="1">
        <v>0</v>
      </c>
    </row>
    <row r="1032414" spans="10:10" x14ac:dyDescent="0.25">
      <c r="J1032414" s="1">
        <v>0</v>
      </c>
    </row>
    <row r="1032415" spans="10:10" x14ac:dyDescent="0.25">
      <c r="J1032415" s="1">
        <v>0</v>
      </c>
    </row>
    <row r="1032416" spans="10:10" x14ac:dyDescent="0.25">
      <c r="J1032416" s="1">
        <v>0</v>
      </c>
    </row>
    <row r="1032417" spans="10:10" x14ac:dyDescent="0.25">
      <c r="J1032417" s="1">
        <v>0</v>
      </c>
    </row>
    <row r="1032418" spans="10:10" x14ac:dyDescent="0.25">
      <c r="J1032418" s="1">
        <v>0</v>
      </c>
    </row>
    <row r="1032419" spans="10:10" x14ac:dyDescent="0.25">
      <c r="J1032419" s="1">
        <v>0</v>
      </c>
    </row>
    <row r="1032420" spans="10:10" x14ac:dyDescent="0.25">
      <c r="J1032420" s="1">
        <v>0</v>
      </c>
    </row>
    <row r="1032421" spans="10:10" x14ac:dyDescent="0.25">
      <c r="J1032421" s="1">
        <v>0</v>
      </c>
    </row>
    <row r="1032422" spans="10:10" x14ac:dyDescent="0.25">
      <c r="J1032422" s="1">
        <v>0</v>
      </c>
    </row>
    <row r="1032423" spans="10:10" x14ac:dyDescent="0.25">
      <c r="J1032423" s="1">
        <v>0</v>
      </c>
    </row>
    <row r="1032424" spans="10:10" x14ac:dyDescent="0.25">
      <c r="J1032424" s="1">
        <v>0</v>
      </c>
    </row>
    <row r="1032425" spans="10:10" x14ac:dyDescent="0.25">
      <c r="J1032425" s="1">
        <v>0</v>
      </c>
    </row>
    <row r="1032426" spans="10:10" x14ac:dyDescent="0.25">
      <c r="J1032426" s="1">
        <v>0</v>
      </c>
    </row>
    <row r="1032427" spans="10:10" x14ac:dyDescent="0.25">
      <c r="J1032427" s="1">
        <v>0</v>
      </c>
    </row>
    <row r="1032428" spans="10:10" x14ac:dyDescent="0.25">
      <c r="J1032428" s="1">
        <v>0</v>
      </c>
    </row>
    <row r="1032429" spans="10:10" x14ac:dyDescent="0.25">
      <c r="J1032429" s="1">
        <v>0</v>
      </c>
    </row>
    <row r="1032430" spans="10:10" x14ac:dyDescent="0.25">
      <c r="J1032430" s="1">
        <v>0</v>
      </c>
    </row>
    <row r="1032431" spans="10:10" x14ac:dyDescent="0.25">
      <c r="J1032431" s="1">
        <v>0</v>
      </c>
    </row>
    <row r="1032432" spans="10:10" x14ac:dyDescent="0.25">
      <c r="J1032432" s="1">
        <v>0</v>
      </c>
    </row>
    <row r="1032433" spans="10:10" x14ac:dyDescent="0.25">
      <c r="J1032433" s="1">
        <v>0</v>
      </c>
    </row>
    <row r="1032434" spans="10:10" x14ac:dyDescent="0.25">
      <c r="J1032434" s="1">
        <v>0</v>
      </c>
    </row>
    <row r="1032435" spans="10:10" x14ac:dyDescent="0.25">
      <c r="J1032435" s="1">
        <v>0</v>
      </c>
    </row>
    <row r="1032436" spans="10:10" x14ac:dyDescent="0.25">
      <c r="J1032436" s="1">
        <v>0</v>
      </c>
    </row>
    <row r="1032437" spans="10:10" x14ac:dyDescent="0.25">
      <c r="J1032437" s="1">
        <v>0</v>
      </c>
    </row>
    <row r="1032438" spans="10:10" x14ac:dyDescent="0.25">
      <c r="J1032438" s="1">
        <v>0</v>
      </c>
    </row>
    <row r="1032439" spans="10:10" x14ac:dyDescent="0.25">
      <c r="J1032439" s="1">
        <v>0</v>
      </c>
    </row>
    <row r="1032440" spans="10:10" x14ac:dyDescent="0.25">
      <c r="J1032440" s="1">
        <v>0</v>
      </c>
    </row>
    <row r="1032441" spans="10:10" x14ac:dyDescent="0.25">
      <c r="J1032441" s="1">
        <v>0</v>
      </c>
    </row>
    <row r="1032442" spans="10:10" x14ac:dyDescent="0.25">
      <c r="J1032442" s="1">
        <v>0</v>
      </c>
    </row>
    <row r="1032443" spans="10:10" x14ac:dyDescent="0.25">
      <c r="J1032443" s="1">
        <v>0</v>
      </c>
    </row>
    <row r="1032444" spans="10:10" x14ac:dyDescent="0.25">
      <c r="J1032444" s="1">
        <v>0</v>
      </c>
    </row>
    <row r="1032445" spans="10:10" x14ac:dyDescent="0.25">
      <c r="J1032445" s="1">
        <v>0</v>
      </c>
    </row>
    <row r="1032446" spans="10:10" x14ac:dyDescent="0.25">
      <c r="J1032446" s="1">
        <v>0</v>
      </c>
    </row>
    <row r="1032447" spans="10:10" x14ac:dyDescent="0.25">
      <c r="J1032447" s="1">
        <v>0</v>
      </c>
    </row>
    <row r="1032448" spans="10:10" x14ac:dyDescent="0.25">
      <c r="J1032448" s="1">
        <v>0</v>
      </c>
    </row>
    <row r="1032449" spans="10:10" x14ac:dyDescent="0.25">
      <c r="J1032449" s="1">
        <v>0</v>
      </c>
    </row>
    <row r="1032450" spans="10:10" x14ac:dyDescent="0.25">
      <c r="J1032450" s="1">
        <v>0</v>
      </c>
    </row>
    <row r="1032451" spans="10:10" x14ac:dyDescent="0.25">
      <c r="J1032451" s="1">
        <v>0</v>
      </c>
    </row>
    <row r="1032452" spans="10:10" x14ac:dyDescent="0.25">
      <c r="J1032452" s="1">
        <v>0</v>
      </c>
    </row>
    <row r="1032453" spans="10:10" x14ac:dyDescent="0.25">
      <c r="J1032453" s="1">
        <v>0</v>
      </c>
    </row>
    <row r="1032454" spans="10:10" x14ac:dyDescent="0.25">
      <c r="J1032454" s="1">
        <v>0</v>
      </c>
    </row>
    <row r="1032455" spans="10:10" x14ac:dyDescent="0.25">
      <c r="J1032455" s="1">
        <v>0</v>
      </c>
    </row>
    <row r="1032456" spans="10:10" x14ac:dyDescent="0.25">
      <c r="J1032456" s="1">
        <v>0</v>
      </c>
    </row>
    <row r="1032457" spans="10:10" x14ac:dyDescent="0.25">
      <c r="J1032457" s="1">
        <v>0</v>
      </c>
    </row>
    <row r="1032458" spans="10:10" x14ac:dyDescent="0.25">
      <c r="J1032458" s="1">
        <v>0</v>
      </c>
    </row>
    <row r="1032459" spans="10:10" x14ac:dyDescent="0.25">
      <c r="J1032459" s="1">
        <v>0</v>
      </c>
    </row>
    <row r="1032460" spans="10:10" x14ac:dyDescent="0.25">
      <c r="J1032460" s="1">
        <v>0</v>
      </c>
    </row>
    <row r="1032461" spans="10:10" x14ac:dyDescent="0.25">
      <c r="J1032461" s="1">
        <v>0</v>
      </c>
    </row>
    <row r="1032462" spans="10:10" x14ac:dyDescent="0.25">
      <c r="J1032462" s="1">
        <v>0</v>
      </c>
    </row>
    <row r="1032463" spans="10:10" x14ac:dyDescent="0.25">
      <c r="J1032463" s="1">
        <v>0</v>
      </c>
    </row>
    <row r="1032464" spans="10:10" x14ac:dyDescent="0.25">
      <c r="J1032464" s="1">
        <v>0</v>
      </c>
    </row>
    <row r="1032465" spans="10:10" x14ac:dyDescent="0.25">
      <c r="J1032465" s="1">
        <v>0</v>
      </c>
    </row>
    <row r="1032466" spans="10:10" x14ac:dyDescent="0.25">
      <c r="J1032466" s="1">
        <v>0</v>
      </c>
    </row>
    <row r="1032467" spans="10:10" x14ac:dyDescent="0.25">
      <c r="J1032467" s="1">
        <v>0</v>
      </c>
    </row>
    <row r="1032468" spans="10:10" x14ac:dyDescent="0.25">
      <c r="J1032468" s="1">
        <v>0</v>
      </c>
    </row>
    <row r="1032469" spans="10:10" x14ac:dyDescent="0.25">
      <c r="J1032469" s="1">
        <v>0</v>
      </c>
    </row>
    <row r="1032470" spans="10:10" x14ac:dyDescent="0.25">
      <c r="J1032470" s="1">
        <v>0</v>
      </c>
    </row>
    <row r="1032471" spans="10:10" x14ac:dyDescent="0.25">
      <c r="J1032471" s="1">
        <v>0</v>
      </c>
    </row>
    <row r="1032472" spans="10:10" x14ac:dyDescent="0.25">
      <c r="J1032472" s="1">
        <v>0</v>
      </c>
    </row>
    <row r="1032473" spans="10:10" x14ac:dyDescent="0.25">
      <c r="J1032473" s="1">
        <v>0</v>
      </c>
    </row>
    <row r="1032474" spans="10:10" x14ac:dyDescent="0.25">
      <c r="J1032474" s="1">
        <v>0</v>
      </c>
    </row>
    <row r="1032475" spans="10:10" x14ac:dyDescent="0.25">
      <c r="J1032475" s="1">
        <v>0</v>
      </c>
    </row>
    <row r="1032476" spans="10:10" x14ac:dyDescent="0.25">
      <c r="J1032476" s="1">
        <v>0</v>
      </c>
    </row>
    <row r="1032477" spans="10:10" x14ac:dyDescent="0.25">
      <c r="J1032477" s="1">
        <v>0</v>
      </c>
    </row>
    <row r="1032478" spans="10:10" x14ac:dyDescent="0.25">
      <c r="J1032478" s="1">
        <v>0</v>
      </c>
    </row>
    <row r="1032479" spans="10:10" x14ac:dyDescent="0.25">
      <c r="J1032479" s="1">
        <v>0</v>
      </c>
    </row>
    <row r="1032480" spans="10:10" x14ac:dyDescent="0.25">
      <c r="J1032480" s="1">
        <v>0</v>
      </c>
    </row>
    <row r="1032481" spans="10:10" x14ac:dyDescent="0.25">
      <c r="J1032481" s="1">
        <v>0</v>
      </c>
    </row>
    <row r="1032482" spans="10:10" x14ac:dyDescent="0.25">
      <c r="J1032482" s="1">
        <v>0</v>
      </c>
    </row>
    <row r="1032483" spans="10:10" x14ac:dyDescent="0.25">
      <c r="J1032483" s="1">
        <v>0</v>
      </c>
    </row>
    <row r="1032484" spans="10:10" x14ac:dyDescent="0.25">
      <c r="J1032484" s="1">
        <v>0</v>
      </c>
    </row>
    <row r="1032485" spans="10:10" x14ac:dyDescent="0.25">
      <c r="J1032485" s="1">
        <v>0</v>
      </c>
    </row>
    <row r="1032486" spans="10:10" x14ac:dyDescent="0.25">
      <c r="J1032486" s="1">
        <v>0</v>
      </c>
    </row>
    <row r="1032487" spans="10:10" x14ac:dyDescent="0.25">
      <c r="J1032487" s="1">
        <v>0</v>
      </c>
    </row>
    <row r="1032488" spans="10:10" x14ac:dyDescent="0.25">
      <c r="J1032488" s="1">
        <v>0</v>
      </c>
    </row>
    <row r="1032489" spans="10:10" x14ac:dyDescent="0.25">
      <c r="J1032489" s="1">
        <v>0</v>
      </c>
    </row>
    <row r="1032490" spans="10:10" x14ac:dyDescent="0.25">
      <c r="J1032490" s="1">
        <v>0</v>
      </c>
    </row>
    <row r="1032491" spans="10:10" x14ac:dyDescent="0.25">
      <c r="J1032491" s="1">
        <v>0</v>
      </c>
    </row>
    <row r="1032492" spans="10:10" x14ac:dyDescent="0.25">
      <c r="J1032492" s="1">
        <v>0</v>
      </c>
    </row>
    <row r="1032493" spans="10:10" x14ac:dyDescent="0.25">
      <c r="J1032493" s="1">
        <v>0</v>
      </c>
    </row>
    <row r="1032494" spans="10:10" x14ac:dyDescent="0.25">
      <c r="J1032494" s="1">
        <v>0</v>
      </c>
    </row>
    <row r="1032495" spans="10:10" x14ac:dyDescent="0.25">
      <c r="J1032495" s="1">
        <v>0</v>
      </c>
    </row>
    <row r="1032496" spans="10:10" x14ac:dyDescent="0.25">
      <c r="J1032496" s="1">
        <v>0</v>
      </c>
    </row>
    <row r="1032497" spans="10:10" x14ac:dyDescent="0.25">
      <c r="J1032497" s="1">
        <v>0</v>
      </c>
    </row>
    <row r="1032498" spans="10:10" x14ac:dyDescent="0.25">
      <c r="J1032498" s="1">
        <v>0</v>
      </c>
    </row>
    <row r="1032499" spans="10:10" x14ac:dyDescent="0.25">
      <c r="J1032499" s="1">
        <v>0</v>
      </c>
    </row>
    <row r="1032500" spans="10:10" x14ac:dyDescent="0.25">
      <c r="J1032500" s="1">
        <v>0</v>
      </c>
    </row>
    <row r="1032501" spans="10:10" x14ac:dyDescent="0.25">
      <c r="J1032501" s="1">
        <v>0</v>
      </c>
    </row>
    <row r="1032502" spans="10:10" x14ac:dyDescent="0.25">
      <c r="J1032502" s="1">
        <v>0</v>
      </c>
    </row>
    <row r="1032503" spans="10:10" x14ac:dyDescent="0.25">
      <c r="J1032503" s="1">
        <v>0</v>
      </c>
    </row>
    <row r="1032504" spans="10:10" x14ac:dyDescent="0.25">
      <c r="J1032504" s="1">
        <v>0</v>
      </c>
    </row>
    <row r="1032505" spans="10:10" x14ac:dyDescent="0.25">
      <c r="J1032505" s="1">
        <v>0</v>
      </c>
    </row>
    <row r="1032506" spans="10:10" x14ac:dyDescent="0.25">
      <c r="J1032506" s="1">
        <v>0</v>
      </c>
    </row>
    <row r="1032507" spans="10:10" x14ac:dyDescent="0.25">
      <c r="J1032507" s="1">
        <v>0</v>
      </c>
    </row>
    <row r="1032508" spans="10:10" x14ac:dyDescent="0.25">
      <c r="J1032508" s="1">
        <v>0</v>
      </c>
    </row>
    <row r="1032509" spans="10:10" x14ac:dyDescent="0.25">
      <c r="J1032509" s="1">
        <v>0</v>
      </c>
    </row>
    <row r="1032510" spans="10:10" x14ac:dyDescent="0.25">
      <c r="J1032510" s="1">
        <v>0</v>
      </c>
    </row>
    <row r="1032511" spans="10:10" x14ac:dyDescent="0.25">
      <c r="J1032511" s="1">
        <v>0</v>
      </c>
    </row>
    <row r="1032512" spans="10:10" x14ac:dyDescent="0.25">
      <c r="J1032512" s="1">
        <v>0</v>
      </c>
    </row>
    <row r="1032513" spans="10:10" x14ac:dyDescent="0.25">
      <c r="J1032513" s="1">
        <v>0</v>
      </c>
    </row>
    <row r="1032514" spans="10:10" x14ac:dyDescent="0.25">
      <c r="J1032514" s="1">
        <v>0</v>
      </c>
    </row>
    <row r="1032515" spans="10:10" x14ac:dyDescent="0.25">
      <c r="J1032515" s="1">
        <v>0</v>
      </c>
    </row>
    <row r="1032516" spans="10:10" x14ac:dyDescent="0.25">
      <c r="J1032516" s="1">
        <v>0</v>
      </c>
    </row>
    <row r="1032517" spans="10:10" x14ac:dyDescent="0.25">
      <c r="J1032517" s="1">
        <v>0</v>
      </c>
    </row>
    <row r="1032518" spans="10:10" x14ac:dyDescent="0.25">
      <c r="J1032518" s="1">
        <v>0</v>
      </c>
    </row>
    <row r="1032519" spans="10:10" x14ac:dyDescent="0.25">
      <c r="J1032519" s="1">
        <v>0</v>
      </c>
    </row>
    <row r="1032520" spans="10:10" x14ac:dyDescent="0.25">
      <c r="J1032520" s="1">
        <v>0</v>
      </c>
    </row>
    <row r="1032521" spans="10:10" x14ac:dyDescent="0.25">
      <c r="J1032521" s="1">
        <v>0</v>
      </c>
    </row>
    <row r="1032522" spans="10:10" x14ac:dyDescent="0.25">
      <c r="J1032522" s="1">
        <v>0</v>
      </c>
    </row>
    <row r="1032523" spans="10:10" x14ac:dyDescent="0.25">
      <c r="J1032523" s="1">
        <v>0</v>
      </c>
    </row>
    <row r="1032524" spans="10:10" x14ac:dyDescent="0.25">
      <c r="J1032524" s="1">
        <v>0</v>
      </c>
    </row>
    <row r="1032525" spans="10:10" x14ac:dyDescent="0.25">
      <c r="J1032525" s="1">
        <v>0</v>
      </c>
    </row>
    <row r="1032526" spans="10:10" x14ac:dyDescent="0.25">
      <c r="J1032526" s="1">
        <v>0</v>
      </c>
    </row>
    <row r="1032527" spans="10:10" x14ac:dyDescent="0.25">
      <c r="J1032527" s="1">
        <v>0</v>
      </c>
    </row>
    <row r="1032528" spans="10:10" x14ac:dyDescent="0.25">
      <c r="J1032528" s="1">
        <v>0</v>
      </c>
    </row>
    <row r="1032529" spans="10:10" x14ac:dyDescent="0.25">
      <c r="J1032529" s="1">
        <v>0</v>
      </c>
    </row>
    <row r="1032530" spans="10:10" x14ac:dyDescent="0.25">
      <c r="J1032530" s="1">
        <v>0</v>
      </c>
    </row>
    <row r="1032531" spans="10:10" x14ac:dyDescent="0.25">
      <c r="J1032531" s="1">
        <v>0</v>
      </c>
    </row>
    <row r="1032532" spans="10:10" x14ac:dyDescent="0.25">
      <c r="J1032532" s="1">
        <v>0</v>
      </c>
    </row>
    <row r="1032533" spans="10:10" x14ac:dyDescent="0.25">
      <c r="J1032533" s="1">
        <v>0</v>
      </c>
    </row>
    <row r="1032534" spans="10:10" x14ac:dyDescent="0.25">
      <c r="J1032534" s="1">
        <v>0</v>
      </c>
    </row>
    <row r="1032535" spans="10:10" x14ac:dyDescent="0.25">
      <c r="J1032535" s="1">
        <v>0</v>
      </c>
    </row>
    <row r="1032536" spans="10:10" x14ac:dyDescent="0.25">
      <c r="J1032536" s="1">
        <v>0</v>
      </c>
    </row>
    <row r="1032537" spans="10:10" x14ac:dyDescent="0.25">
      <c r="J1032537" s="1">
        <v>0</v>
      </c>
    </row>
    <row r="1032538" spans="10:10" x14ac:dyDescent="0.25">
      <c r="J1032538" s="1">
        <v>0</v>
      </c>
    </row>
    <row r="1032539" spans="10:10" x14ac:dyDescent="0.25">
      <c r="J1032539" s="1">
        <v>0</v>
      </c>
    </row>
    <row r="1032540" spans="10:10" x14ac:dyDescent="0.25">
      <c r="J1032540" s="1">
        <v>0</v>
      </c>
    </row>
    <row r="1032541" spans="10:10" x14ac:dyDescent="0.25">
      <c r="J1032541" s="1">
        <v>0</v>
      </c>
    </row>
    <row r="1032542" spans="10:10" x14ac:dyDescent="0.25">
      <c r="J1032542" s="1">
        <v>0</v>
      </c>
    </row>
    <row r="1032543" spans="10:10" x14ac:dyDescent="0.25">
      <c r="J1032543" s="1">
        <v>0</v>
      </c>
    </row>
    <row r="1032544" spans="10:10" x14ac:dyDescent="0.25">
      <c r="J1032544" s="1">
        <v>0</v>
      </c>
    </row>
    <row r="1032545" spans="10:10" x14ac:dyDescent="0.25">
      <c r="J1032545" s="1">
        <v>0</v>
      </c>
    </row>
    <row r="1032546" spans="10:10" x14ac:dyDescent="0.25">
      <c r="J1032546" s="1">
        <v>0</v>
      </c>
    </row>
    <row r="1032547" spans="10:10" x14ac:dyDescent="0.25">
      <c r="J1032547" s="1">
        <v>0</v>
      </c>
    </row>
    <row r="1032548" spans="10:10" x14ac:dyDescent="0.25">
      <c r="J1032548" s="1">
        <v>0</v>
      </c>
    </row>
    <row r="1032549" spans="10:10" x14ac:dyDescent="0.25">
      <c r="J1032549" s="1">
        <v>0</v>
      </c>
    </row>
    <row r="1032550" spans="10:10" x14ac:dyDescent="0.25">
      <c r="J1032550" s="1">
        <v>0</v>
      </c>
    </row>
    <row r="1032551" spans="10:10" x14ac:dyDescent="0.25">
      <c r="J1032551" s="1">
        <v>0</v>
      </c>
    </row>
    <row r="1032552" spans="10:10" x14ac:dyDescent="0.25">
      <c r="J1032552" s="1">
        <v>0</v>
      </c>
    </row>
    <row r="1032553" spans="10:10" x14ac:dyDescent="0.25">
      <c r="J1032553" s="1">
        <v>0</v>
      </c>
    </row>
    <row r="1032554" spans="10:10" x14ac:dyDescent="0.25">
      <c r="J1032554" s="1">
        <v>0</v>
      </c>
    </row>
    <row r="1032555" spans="10:10" x14ac:dyDescent="0.25">
      <c r="J1032555" s="1">
        <v>0</v>
      </c>
    </row>
    <row r="1032556" spans="10:10" x14ac:dyDescent="0.25">
      <c r="J1032556" s="1">
        <v>0</v>
      </c>
    </row>
    <row r="1032557" spans="10:10" x14ac:dyDescent="0.25">
      <c r="J1032557" s="1">
        <v>0</v>
      </c>
    </row>
    <row r="1032558" spans="10:10" x14ac:dyDescent="0.25">
      <c r="J1032558" s="1">
        <v>0</v>
      </c>
    </row>
    <row r="1032559" spans="10:10" x14ac:dyDescent="0.25">
      <c r="J1032559" s="1">
        <v>0</v>
      </c>
    </row>
    <row r="1032560" spans="10:10" x14ac:dyDescent="0.25">
      <c r="J1032560" s="1">
        <v>0</v>
      </c>
    </row>
    <row r="1032561" spans="10:10" x14ac:dyDescent="0.25">
      <c r="J1032561" s="1">
        <v>0</v>
      </c>
    </row>
    <row r="1032562" spans="10:10" x14ac:dyDescent="0.25">
      <c r="J1032562" s="1">
        <v>0</v>
      </c>
    </row>
    <row r="1032563" spans="10:10" x14ac:dyDescent="0.25">
      <c r="J1032563" s="1">
        <v>0</v>
      </c>
    </row>
    <row r="1032564" spans="10:10" x14ac:dyDescent="0.25">
      <c r="J1032564" s="1">
        <v>0</v>
      </c>
    </row>
    <row r="1032565" spans="10:10" x14ac:dyDescent="0.25">
      <c r="J1032565" s="1">
        <v>0</v>
      </c>
    </row>
    <row r="1032566" spans="10:10" x14ac:dyDescent="0.25">
      <c r="J1032566" s="1">
        <v>0</v>
      </c>
    </row>
    <row r="1032567" spans="10:10" x14ac:dyDescent="0.25">
      <c r="J1032567" s="1">
        <v>0</v>
      </c>
    </row>
    <row r="1032568" spans="10:10" x14ac:dyDescent="0.25">
      <c r="J1032568" s="1">
        <v>0</v>
      </c>
    </row>
    <row r="1032569" spans="10:10" x14ac:dyDescent="0.25">
      <c r="J1032569" s="1">
        <v>0</v>
      </c>
    </row>
    <row r="1032570" spans="10:10" x14ac:dyDescent="0.25">
      <c r="J1032570" s="1">
        <v>0</v>
      </c>
    </row>
    <row r="1032571" spans="10:10" x14ac:dyDescent="0.25">
      <c r="J1032571" s="1">
        <v>0</v>
      </c>
    </row>
    <row r="1032572" spans="10:10" x14ac:dyDescent="0.25">
      <c r="J1032572" s="1">
        <v>0</v>
      </c>
    </row>
    <row r="1032573" spans="10:10" x14ac:dyDescent="0.25">
      <c r="J1032573" s="1">
        <v>0</v>
      </c>
    </row>
    <row r="1032574" spans="10:10" x14ac:dyDescent="0.25">
      <c r="J1032574" s="1">
        <v>0</v>
      </c>
    </row>
    <row r="1032575" spans="10:10" x14ac:dyDescent="0.25">
      <c r="J1032575" s="1">
        <v>0</v>
      </c>
    </row>
    <row r="1032576" spans="10:10" x14ac:dyDescent="0.25">
      <c r="J1032576" s="1">
        <v>0</v>
      </c>
    </row>
    <row r="1032577" spans="10:10" x14ac:dyDescent="0.25">
      <c r="J1032577" s="1">
        <v>0</v>
      </c>
    </row>
    <row r="1032578" spans="10:10" x14ac:dyDescent="0.25">
      <c r="J1032578" s="1">
        <v>0</v>
      </c>
    </row>
    <row r="1032579" spans="10:10" x14ac:dyDescent="0.25">
      <c r="J1032579" s="1">
        <v>0</v>
      </c>
    </row>
    <row r="1032580" spans="10:10" x14ac:dyDescent="0.25">
      <c r="J1032580" s="1">
        <v>0</v>
      </c>
    </row>
    <row r="1032581" spans="10:10" x14ac:dyDescent="0.25">
      <c r="J1032581" s="1">
        <v>0</v>
      </c>
    </row>
    <row r="1032582" spans="10:10" x14ac:dyDescent="0.25">
      <c r="J1032582" s="1">
        <v>0</v>
      </c>
    </row>
    <row r="1032583" spans="10:10" x14ac:dyDescent="0.25">
      <c r="J1032583" s="1">
        <v>0</v>
      </c>
    </row>
    <row r="1032584" spans="10:10" x14ac:dyDescent="0.25">
      <c r="J1032584" s="1">
        <v>0</v>
      </c>
    </row>
    <row r="1032585" spans="10:10" x14ac:dyDescent="0.25">
      <c r="J1032585" s="1">
        <v>0</v>
      </c>
    </row>
    <row r="1032586" spans="10:10" x14ac:dyDescent="0.25">
      <c r="J1032586" s="1">
        <v>0</v>
      </c>
    </row>
    <row r="1032587" spans="10:10" x14ac:dyDescent="0.25">
      <c r="J1032587" s="1">
        <v>0</v>
      </c>
    </row>
    <row r="1032588" spans="10:10" x14ac:dyDescent="0.25">
      <c r="J1032588" s="1">
        <v>0</v>
      </c>
    </row>
    <row r="1032589" spans="10:10" x14ac:dyDescent="0.25">
      <c r="J1032589" s="1">
        <v>0</v>
      </c>
    </row>
    <row r="1032590" spans="10:10" x14ac:dyDescent="0.25">
      <c r="J1032590" s="1">
        <v>0</v>
      </c>
    </row>
    <row r="1032591" spans="10:10" x14ac:dyDescent="0.25">
      <c r="J1032591" s="1">
        <v>0</v>
      </c>
    </row>
    <row r="1032592" spans="10:10" x14ac:dyDescent="0.25">
      <c r="J1032592" s="1">
        <v>0</v>
      </c>
    </row>
    <row r="1032593" spans="10:10" x14ac:dyDescent="0.25">
      <c r="J1032593" s="1">
        <v>0</v>
      </c>
    </row>
    <row r="1032594" spans="10:10" x14ac:dyDescent="0.25">
      <c r="J1032594" s="1">
        <v>0</v>
      </c>
    </row>
    <row r="1032595" spans="10:10" x14ac:dyDescent="0.25">
      <c r="J1032595" s="1">
        <v>0</v>
      </c>
    </row>
    <row r="1032596" spans="10:10" x14ac:dyDescent="0.25">
      <c r="J1032596" s="1">
        <v>0</v>
      </c>
    </row>
    <row r="1032597" spans="10:10" x14ac:dyDescent="0.25">
      <c r="J1032597" s="1">
        <v>0</v>
      </c>
    </row>
    <row r="1032598" spans="10:10" x14ac:dyDescent="0.25">
      <c r="J1032598" s="1">
        <v>0</v>
      </c>
    </row>
    <row r="1032599" spans="10:10" x14ac:dyDescent="0.25">
      <c r="J1032599" s="1">
        <v>0</v>
      </c>
    </row>
    <row r="1032600" spans="10:10" x14ac:dyDescent="0.25">
      <c r="J1032600" s="1">
        <v>0</v>
      </c>
    </row>
    <row r="1032601" spans="10:10" x14ac:dyDescent="0.25">
      <c r="J1032601" s="1">
        <v>0</v>
      </c>
    </row>
    <row r="1032602" spans="10:10" x14ac:dyDescent="0.25">
      <c r="J1032602" s="1">
        <v>0</v>
      </c>
    </row>
    <row r="1032603" spans="10:10" x14ac:dyDescent="0.25">
      <c r="J1032603" s="1">
        <v>0</v>
      </c>
    </row>
    <row r="1032604" spans="10:10" x14ac:dyDescent="0.25">
      <c r="J1032604" s="1">
        <v>0</v>
      </c>
    </row>
    <row r="1032605" spans="10:10" x14ac:dyDescent="0.25">
      <c r="J1032605" s="1">
        <v>0</v>
      </c>
    </row>
    <row r="1032606" spans="10:10" x14ac:dyDescent="0.25">
      <c r="J1032606" s="1">
        <v>0</v>
      </c>
    </row>
    <row r="1032607" spans="10:10" x14ac:dyDescent="0.25">
      <c r="J1032607" s="1">
        <v>0</v>
      </c>
    </row>
    <row r="1032608" spans="10:10" x14ac:dyDescent="0.25">
      <c r="J1032608" s="1">
        <v>0</v>
      </c>
    </row>
    <row r="1032609" spans="10:10" x14ac:dyDescent="0.25">
      <c r="J1032609" s="1">
        <v>0</v>
      </c>
    </row>
    <row r="1032610" spans="10:10" x14ac:dyDescent="0.25">
      <c r="J1032610" s="1">
        <v>0</v>
      </c>
    </row>
    <row r="1032611" spans="10:10" x14ac:dyDescent="0.25">
      <c r="J1032611" s="1">
        <v>0</v>
      </c>
    </row>
    <row r="1032612" spans="10:10" x14ac:dyDescent="0.25">
      <c r="J1032612" s="1">
        <v>0</v>
      </c>
    </row>
    <row r="1032613" spans="10:10" x14ac:dyDescent="0.25">
      <c r="J1032613" s="1">
        <v>0</v>
      </c>
    </row>
    <row r="1032614" spans="10:10" x14ac:dyDescent="0.25">
      <c r="J1032614" s="1">
        <v>0</v>
      </c>
    </row>
    <row r="1032615" spans="10:10" x14ac:dyDescent="0.25">
      <c r="J1032615" s="1">
        <v>0</v>
      </c>
    </row>
    <row r="1032616" spans="10:10" x14ac:dyDescent="0.25">
      <c r="J1032616" s="1">
        <v>0</v>
      </c>
    </row>
    <row r="1032617" spans="10:10" x14ac:dyDescent="0.25">
      <c r="J1032617" s="1">
        <v>0</v>
      </c>
    </row>
    <row r="1032618" spans="10:10" x14ac:dyDescent="0.25">
      <c r="J1032618" s="1">
        <v>0</v>
      </c>
    </row>
    <row r="1032619" spans="10:10" x14ac:dyDescent="0.25">
      <c r="J1032619" s="1">
        <v>0</v>
      </c>
    </row>
    <row r="1032620" spans="10:10" x14ac:dyDescent="0.25">
      <c r="J1032620" s="1">
        <v>0</v>
      </c>
    </row>
    <row r="1032621" spans="10:10" x14ac:dyDescent="0.25">
      <c r="J1032621" s="1">
        <v>0</v>
      </c>
    </row>
    <row r="1032622" spans="10:10" x14ac:dyDescent="0.25">
      <c r="J1032622" s="1">
        <v>0</v>
      </c>
    </row>
    <row r="1032623" spans="10:10" x14ac:dyDescent="0.25">
      <c r="J1032623" s="1">
        <v>0</v>
      </c>
    </row>
    <row r="1032624" spans="10:10" x14ac:dyDescent="0.25">
      <c r="J1032624" s="1">
        <v>0</v>
      </c>
    </row>
    <row r="1032625" spans="10:10" x14ac:dyDescent="0.25">
      <c r="J1032625" s="1">
        <v>0</v>
      </c>
    </row>
    <row r="1032626" spans="10:10" x14ac:dyDescent="0.25">
      <c r="J1032626" s="1">
        <v>0</v>
      </c>
    </row>
    <row r="1032627" spans="10:10" x14ac:dyDescent="0.25">
      <c r="J1032627" s="1">
        <v>0</v>
      </c>
    </row>
    <row r="1032628" spans="10:10" x14ac:dyDescent="0.25">
      <c r="J1032628" s="1">
        <v>0</v>
      </c>
    </row>
    <row r="1032629" spans="10:10" x14ac:dyDescent="0.25">
      <c r="J1032629" s="1">
        <v>0</v>
      </c>
    </row>
    <row r="1032630" spans="10:10" x14ac:dyDescent="0.25">
      <c r="J1032630" s="1">
        <v>0</v>
      </c>
    </row>
    <row r="1032631" spans="10:10" x14ac:dyDescent="0.25">
      <c r="J1032631" s="1">
        <v>0</v>
      </c>
    </row>
    <row r="1032632" spans="10:10" x14ac:dyDescent="0.25">
      <c r="J1032632" s="1">
        <v>0</v>
      </c>
    </row>
    <row r="1032633" spans="10:10" x14ac:dyDescent="0.25">
      <c r="J1032633" s="1">
        <v>0</v>
      </c>
    </row>
    <row r="1032634" spans="10:10" x14ac:dyDescent="0.25">
      <c r="J1032634" s="1">
        <v>0</v>
      </c>
    </row>
    <row r="1032635" spans="10:10" x14ac:dyDescent="0.25">
      <c r="J1032635" s="1">
        <v>0</v>
      </c>
    </row>
    <row r="1032636" spans="10:10" x14ac:dyDescent="0.25">
      <c r="J1032636" s="1">
        <v>0</v>
      </c>
    </row>
    <row r="1032637" spans="10:10" x14ac:dyDescent="0.25">
      <c r="J1032637" s="1">
        <v>0</v>
      </c>
    </row>
    <row r="1032638" spans="10:10" x14ac:dyDescent="0.25">
      <c r="J1032638" s="1">
        <v>0</v>
      </c>
    </row>
    <row r="1032639" spans="10:10" x14ac:dyDescent="0.25">
      <c r="J1032639" s="1">
        <v>0</v>
      </c>
    </row>
    <row r="1032640" spans="10:10" x14ac:dyDescent="0.25">
      <c r="J1032640" s="1">
        <v>0</v>
      </c>
    </row>
    <row r="1032641" spans="10:10" x14ac:dyDescent="0.25">
      <c r="J1032641" s="1">
        <v>0</v>
      </c>
    </row>
    <row r="1032642" spans="10:10" x14ac:dyDescent="0.25">
      <c r="J1032642" s="1">
        <v>0</v>
      </c>
    </row>
    <row r="1032643" spans="10:10" x14ac:dyDescent="0.25">
      <c r="J1032643" s="1">
        <v>0</v>
      </c>
    </row>
    <row r="1032644" spans="10:10" x14ac:dyDescent="0.25">
      <c r="J1032644" s="1">
        <v>0</v>
      </c>
    </row>
    <row r="1032645" spans="10:10" x14ac:dyDescent="0.25">
      <c r="J1032645" s="1">
        <v>0</v>
      </c>
    </row>
    <row r="1032646" spans="10:10" x14ac:dyDescent="0.25">
      <c r="J1032646" s="1">
        <v>0</v>
      </c>
    </row>
    <row r="1032647" spans="10:10" x14ac:dyDescent="0.25">
      <c r="J1032647" s="1">
        <v>0</v>
      </c>
    </row>
    <row r="1032648" spans="10:10" x14ac:dyDescent="0.25">
      <c r="J1032648" s="1">
        <v>0</v>
      </c>
    </row>
    <row r="1032649" spans="10:10" x14ac:dyDescent="0.25">
      <c r="J1032649" s="1">
        <v>0</v>
      </c>
    </row>
    <row r="1032650" spans="10:10" x14ac:dyDescent="0.25">
      <c r="J1032650" s="1">
        <v>0</v>
      </c>
    </row>
    <row r="1032651" spans="10:10" x14ac:dyDescent="0.25">
      <c r="J1032651" s="1">
        <v>0</v>
      </c>
    </row>
    <row r="1032652" spans="10:10" x14ac:dyDescent="0.25">
      <c r="J1032652" s="1">
        <v>0</v>
      </c>
    </row>
    <row r="1032653" spans="10:10" x14ac:dyDescent="0.25">
      <c r="J1032653" s="1">
        <v>0</v>
      </c>
    </row>
    <row r="1032654" spans="10:10" x14ac:dyDescent="0.25">
      <c r="J1032654" s="1">
        <v>0</v>
      </c>
    </row>
    <row r="1032655" spans="10:10" x14ac:dyDescent="0.25">
      <c r="J1032655" s="1">
        <v>0</v>
      </c>
    </row>
    <row r="1032656" spans="10:10" x14ac:dyDescent="0.25">
      <c r="J1032656" s="1">
        <v>0</v>
      </c>
    </row>
    <row r="1032657" spans="10:10" x14ac:dyDescent="0.25">
      <c r="J1032657" s="1">
        <v>0</v>
      </c>
    </row>
    <row r="1032658" spans="10:10" x14ac:dyDescent="0.25">
      <c r="J1032658" s="1">
        <v>0</v>
      </c>
    </row>
    <row r="1032659" spans="10:10" x14ac:dyDescent="0.25">
      <c r="J1032659" s="1">
        <v>0</v>
      </c>
    </row>
    <row r="1032660" spans="10:10" x14ac:dyDescent="0.25">
      <c r="J1032660" s="1">
        <v>0</v>
      </c>
    </row>
    <row r="1032661" spans="10:10" x14ac:dyDescent="0.25">
      <c r="J1032661" s="1">
        <v>0</v>
      </c>
    </row>
    <row r="1032662" spans="10:10" x14ac:dyDescent="0.25">
      <c r="J1032662" s="1">
        <v>0</v>
      </c>
    </row>
    <row r="1032663" spans="10:10" x14ac:dyDescent="0.25">
      <c r="J1032663" s="1">
        <v>0</v>
      </c>
    </row>
    <row r="1032664" spans="10:10" x14ac:dyDescent="0.25">
      <c r="J1032664" s="1">
        <v>0</v>
      </c>
    </row>
    <row r="1032665" spans="10:10" x14ac:dyDescent="0.25">
      <c r="J1032665" s="1">
        <v>0</v>
      </c>
    </row>
    <row r="1032666" spans="10:10" x14ac:dyDescent="0.25">
      <c r="J1032666" s="1">
        <v>0</v>
      </c>
    </row>
    <row r="1032667" spans="10:10" x14ac:dyDescent="0.25">
      <c r="J1032667" s="1">
        <v>0</v>
      </c>
    </row>
    <row r="1032668" spans="10:10" x14ac:dyDescent="0.25">
      <c r="J1032668" s="1">
        <v>0</v>
      </c>
    </row>
    <row r="1032669" spans="10:10" x14ac:dyDescent="0.25">
      <c r="J1032669" s="1">
        <v>0</v>
      </c>
    </row>
    <row r="1032670" spans="10:10" x14ac:dyDescent="0.25">
      <c r="J1032670" s="1">
        <v>0</v>
      </c>
    </row>
    <row r="1032671" spans="10:10" x14ac:dyDescent="0.25">
      <c r="J1032671" s="1">
        <v>0</v>
      </c>
    </row>
    <row r="1032672" spans="10:10" x14ac:dyDescent="0.25">
      <c r="J1032672" s="1">
        <v>0</v>
      </c>
    </row>
    <row r="1032673" spans="10:10" x14ac:dyDescent="0.25">
      <c r="J1032673" s="1">
        <v>0</v>
      </c>
    </row>
    <row r="1032674" spans="10:10" x14ac:dyDescent="0.25">
      <c r="J1032674" s="1">
        <v>0</v>
      </c>
    </row>
    <row r="1032675" spans="10:10" x14ac:dyDescent="0.25">
      <c r="J1032675" s="1">
        <v>0</v>
      </c>
    </row>
    <row r="1032676" spans="10:10" x14ac:dyDescent="0.25">
      <c r="J1032676" s="1">
        <v>0</v>
      </c>
    </row>
    <row r="1032677" spans="10:10" x14ac:dyDescent="0.25">
      <c r="J1032677" s="1">
        <v>0</v>
      </c>
    </row>
    <row r="1032678" spans="10:10" x14ac:dyDescent="0.25">
      <c r="J1032678" s="1">
        <v>0</v>
      </c>
    </row>
    <row r="1032679" spans="10:10" x14ac:dyDescent="0.25">
      <c r="J1032679" s="1">
        <v>0</v>
      </c>
    </row>
    <row r="1032680" spans="10:10" x14ac:dyDescent="0.25">
      <c r="J1032680" s="1">
        <v>0</v>
      </c>
    </row>
    <row r="1032681" spans="10:10" x14ac:dyDescent="0.25">
      <c r="J1032681" s="1">
        <v>0</v>
      </c>
    </row>
    <row r="1032682" spans="10:10" x14ac:dyDescent="0.25">
      <c r="J1032682" s="1">
        <v>0</v>
      </c>
    </row>
    <row r="1032683" spans="10:10" x14ac:dyDescent="0.25">
      <c r="J1032683" s="1">
        <v>0</v>
      </c>
    </row>
    <row r="1032684" spans="10:10" x14ac:dyDescent="0.25">
      <c r="J1032684" s="1">
        <v>0</v>
      </c>
    </row>
    <row r="1032685" spans="10:10" x14ac:dyDescent="0.25">
      <c r="J1032685" s="1">
        <v>0</v>
      </c>
    </row>
    <row r="1032686" spans="10:10" x14ac:dyDescent="0.25">
      <c r="J1032686" s="1">
        <v>0</v>
      </c>
    </row>
    <row r="1032687" spans="10:10" x14ac:dyDescent="0.25">
      <c r="J1032687" s="1">
        <v>0</v>
      </c>
    </row>
    <row r="1032688" spans="10:10" x14ac:dyDescent="0.25">
      <c r="J1032688" s="1">
        <v>0</v>
      </c>
    </row>
    <row r="1032689" spans="10:10" x14ac:dyDescent="0.25">
      <c r="J1032689" s="1">
        <v>0</v>
      </c>
    </row>
    <row r="1032690" spans="10:10" x14ac:dyDescent="0.25">
      <c r="J1032690" s="1">
        <v>0</v>
      </c>
    </row>
    <row r="1032691" spans="10:10" x14ac:dyDescent="0.25">
      <c r="J1032691" s="1">
        <v>0</v>
      </c>
    </row>
    <row r="1032692" spans="10:10" x14ac:dyDescent="0.25">
      <c r="J1032692" s="1">
        <v>0</v>
      </c>
    </row>
    <row r="1032693" spans="10:10" x14ac:dyDescent="0.25">
      <c r="J1032693" s="1">
        <v>0</v>
      </c>
    </row>
    <row r="1032694" spans="10:10" x14ac:dyDescent="0.25">
      <c r="J1032694" s="1">
        <v>0</v>
      </c>
    </row>
    <row r="1032695" spans="10:10" x14ac:dyDescent="0.25">
      <c r="J1032695" s="1">
        <v>0</v>
      </c>
    </row>
    <row r="1032696" spans="10:10" x14ac:dyDescent="0.25">
      <c r="J1032696" s="1">
        <v>0</v>
      </c>
    </row>
    <row r="1032697" spans="10:10" x14ac:dyDescent="0.25">
      <c r="J1032697" s="1">
        <v>0</v>
      </c>
    </row>
    <row r="1032698" spans="10:10" x14ac:dyDescent="0.25">
      <c r="J1032698" s="1">
        <v>0</v>
      </c>
    </row>
    <row r="1032699" spans="10:10" x14ac:dyDescent="0.25">
      <c r="J1032699" s="1">
        <v>0</v>
      </c>
    </row>
    <row r="1032700" spans="10:10" x14ac:dyDescent="0.25">
      <c r="J1032700" s="1">
        <v>0</v>
      </c>
    </row>
    <row r="1032701" spans="10:10" x14ac:dyDescent="0.25">
      <c r="J1032701" s="1">
        <v>0</v>
      </c>
    </row>
    <row r="1032702" spans="10:10" x14ac:dyDescent="0.25">
      <c r="J1032702" s="1">
        <v>0</v>
      </c>
    </row>
    <row r="1032703" spans="10:10" x14ac:dyDescent="0.25">
      <c r="J1032703" s="1">
        <v>0</v>
      </c>
    </row>
    <row r="1032704" spans="10:10" x14ac:dyDescent="0.25">
      <c r="J1032704" s="1">
        <v>0</v>
      </c>
    </row>
    <row r="1032705" spans="10:10" x14ac:dyDescent="0.25">
      <c r="J1032705" s="1">
        <v>0</v>
      </c>
    </row>
    <row r="1032706" spans="10:10" x14ac:dyDescent="0.25">
      <c r="J1032706" s="1">
        <v>0</v>
      </c>
    </row>
    <row r="1032707" spans="10:10" x14ac:dyDescent="0.25">
      <c r="J1032707" s="1">
        <v>0</v>
      </c>
    </row>
    <row r="1032708" spans="10:10" x14ac:dyDescent="0.25">
      <c r="J1032708" s="1">
        <v>0</v>
      </c>
    </row>
    <row r="1032709" spans="10:10" x14ac:dyDescent="0.25">
      <c r="J1032709" s="1">
        <v>0</v>
      </c>
    </row>
    <row r="1032710" spans="10:10" x14ac:dyDescent="0.25">
      <c r="J1032710" s="1">
        <v>0</v>
      </c>
    </row>
    <row r="1032711" spans="10:10" x14ac:dyDescent="0.25">
      <c r="J1032711" s="1">
        <v>0</v>
      </c>
    </row>
    <row r="1032712" spans="10:10" x14ac:dyDescent="0.25">
      <c r="J1032712" s="1">
        <v>0</v>
      </c>
    </row>
    <row r="1032713" spans="10:10" x14ac:dyDescent="0.25">
      <c r="J1032713" s="1">
        <v>0</v>
      </c>
    </row>
    <row r="1032714" spans="10:10" x14ac:dyDescent="0.25">
      <c r="J1032714" s="1">
        <v>0</v>
      </c>
    </row>
    <row r="1032715" spans="10:10" x14ac:dyDescent="0.25">
      <c r="J1032715" s="1">
        <v>0</v>
      </c>
    </row>
    <row r="1032716" spans="10:10" x14ac:dyDescent="0.25">
      <c r="J1032716" s="1">
        <v>0</v>
      </c>
    </row>
    <row r="1032717" spans="10:10" x14ac:dyDescent="0.25">
      <c r="J1032717" s="1">
        <v>0</v>
      </c>
    </row>
    <row r="1032718" spans="10:10" x14ac:dyDescent="0.25">
      <c r="J1032718" s="1">
        <v>0</v>
      </c>
    </row>
    <row r="1032719" spans="10:10" x14ac:dyDescent="0.25">
      <c r="J1032719" s="1">
        <v>0</v>
      </c>
    </row>
    <row r="1032720" spans="10:10" x14ac:dyDescent="0.25">
      <c r="J1032720" s="1">
        <v>0</v>
      </c>
    </row>
    <row r="1032721" spans="10:10" x14ac:dyDescent="0.25">
      <c r="J1032721" s="1">
        <v>0</v>
      </c>
    </row>
    <row r="1032722" spans="10:10" x14ac:dyDescent="0.25">
      <c r="J1032722" s="1">
        <v>0</v>
      </c>
    </row>
    <row r="1032723" spans="10:10" x14ac:dyDescent="0.25">
      <c r="J1032723" s="1">
        <v>0</v>
      </c>
    </row>
    <row r="1032724" spans="10:10" x14ac:dyDescent="0.25">
      <c r="J1032724" s="1">
        <v>0</v>
      </c>
    </row>
    <row r="1032725" spans="10:10" x14ac:dyDescent="0.25">
      <c r="J1032725" s="1">
        <v>0</v>
      </c>
    </row>
    <row r="1032726" spans="10:10" x14ac:dyDescent="0.25">
      <c r="J1032726" s="1">
        <v>0</v>
      </c>
    </row>
    <row r="1032727" spans="10:10" x14ac:dyDescent="0.25">
      <c r="J1032727" s="1">
        <v>0</v>
      </c>
    </row>
    <row r="1032728" spans="10:10" x14ac:dyDescent="0.25">
      <c r="J1032728" s="1">
        <v>0</v>
      </c>
    </row>
    <row r="1032729" spans="10:10" x14ac:dyDescent="0.25">
      <c r="J1032729" s="1">
        <v>0</v>
      </c>
    </row>
    <row r="1032730" spans="10:10" x14ac:dyDescent="0.25">
      <c r="J1032730" s="1">
        <v>0</v>
      </c>
    </row>
    <row r="1032731" spans="10:10" x14ac:dyDescent="0.25">
      <c r="J1032731" s="1">
        <v>0</v>
      </c>
    </row>
    <row r="1032732" spans="10:10" x14ac:dyDescent="0.25">
      <c r="J1032732" s="1">
        <v>0</v>
      </c>
    </row>
    <row r="1032733" spans="10:10" x14ac:dyDescent="0.25">
      <c r="J1032733" s="1">
        <v>0</v>
      </c>
    </row>
    <row r="1032734" spans="10:10" x14ac:dyDescent="0.25">
      <c r="J1032734" s="1">
        <v>0</v>
      </c>
    </row>
    <row r="1032735" spans="10:10" x14ac:dyDescent="0.25">
      <c r="J1032735" s="1">
        <v>0</v>
      </c>
    </row>
    <row r="1032736" spans="10:10" x14ac:dyDescent="0.25">
      <c r="J1032736" s="1">
        <v>0</v>
      </c>
    </row>
    <row r="1032737" spans="10:10" x14ac:dyDescent="0.25">
      <c r="J1032737" s="1">
        <v>0</v>
      </c>
    </row>
    <row r="1032738" spans="10:10" x14ac:dyDescent="0.25">
      <c r="J1032738" s="1">
        <v>0</v>
      </c>
    </row>
    <row r="1032739" spans="10:10" x14ac:dyDescent="0.25">
      <c r="J1032739" s="1">
        <v>0</v>
      </c>
    </row>
    <row r="1032740" spans="10:10" x14ac:dyDescent="0.25">
      <c r="J1032740" s="1">
        <v>0</v>
      </c>
    </row>
    <row r="1032741" spans="10:10" x14ac:dyDescent="0.25">
      <c r="J1032741" s="1">
        <v>0</v>
      </c>
    </row>
    <row r="1032742" spans="10:10" x14ac:dyDescent="0.25">
      <c r="J1032742" s="1">
        <v>0</v>
      </c>
    </row>
    <row r="1032743" spans="10:10" x14ac:dyDescent="0.25">
      <c r="J1032743" s="1">
        <v>0</v>
      </c>
    </row>
    <row r="1032744" spans="10:10" x14ac:dyDescent="0.25">
      <c r="J1032744" s="1">
        <v>0</v>
      </c>
    </row>
    <row r="1032745" spans="10:10" x14ac:dyDescent="0.25">
      <c r="J1032745" s="1">
        <v>0</v>
      </c>
    </row>
    <row r="1032746" spans="10:10" x14ac:dyDescent="0.25">
      <c r="J1032746" s="1">
        <v>0</v>
      </c>
    </row>
    <row r="1032747" spans="10:10" x14ac:dyDescent="0.25">
      <c r="J1032747" s="1">
        <v>0</v>
      </c>
    </row>
    <row r="1032748" spans="10:10" x14ac:dyDescent="0.25">
      <c r="J1032748" s="1">
        <v>0</v>
      </c>
    </row>
    <row r="1032749" spans="10:10" x14ac:dyDescent="0.25">
      <c r="J1032749" s="1">
        <v>0</v>
      </c>
    </row>
    <row r="1032750" spans="10:10" x14ac:dyDescent="0.25">
      <c r="J1032750" s="1">
        <v>0</v>
      </c>
    </row>
    <row r="1032751" spans="10:10" x14ac:dyDescent="0.25">
      <c r="J1032751" s="1">
        <v>0</v>
      </c>
    </row>
    <row r="1032752" spans="10:10" x14ac:dyDescent="0.25">
      <c r="J1032752" s="1">
        <v>0</v>
      </c>
    </row>
    <row r="1032753" spans="10:10" x14ac:dyDescent="0.25">
      <c r="J1032753" s="1">
        <v>0</v>
      </c>
    </row>
    <row r="1032754" spans="10:10" x14ac:dyDescent="0.25">
      <c r="J1032754" s="1">
        <v>0</v>
      </c>
    </row>
    <row r="1032755" spans="10:10" x14ac:dyDescent="0.25">
      <c r="J1032755" s="1">
        <v>0</v>
      </c>
    </row>
    <row r="1032756" spans="10:10" x14ac:dyDescent="0.25">
      <c r="J1032756" s="1">
        <v>0</v>
      </c>
    </row>
    <row r="1032757" spans="10:10" x14ac:dyDescent="0.25">
      <c r="J1032757" s="1">
        <v>0</v>
      </c>
    </row>
    <row r="1032758" spans="10:10" x14ac:dyDescent="0.25">
      <c r="J1032758" s="1">
        <v>0</v>
      </c>
    </row>
    <row r="1032759" spans="10:10" x14ac:dyDescent="0.25">
      <c r="J1032759" s="1">
        <v>0</v>
      </c>
    </row>
    <row r="1032760" spans="10:10" x14ac:dyDescent="0.25">
      <c r="J1032760" s="1">
        <v>0</v>
      </c>
    </row>
    <row r="1032761" spans="10:10" x14ac:dyDescent="0.25">
      <c r="J1032761" s="1">
        <v>0</v>
      </c>
    </row>
    <row r="1032762" spans="10:10" x14ac:dyDescent="0.25">
      <c r="J1032762" s="1">
        <v>0</v>
      </c>
    </row>
    <row r="1032763" spans="10:10" x14ac:dyDescent="0.25">
      <c r="J1032763" s="1">
        <v>0</v>
      </c>
    </row>
    <row r="1032764" spans="10:10" x14ac:dyDescent="0.25">
      <c r="J1032764" s="1">
        <v>0</v>
      </c>
    </row>
    <row r="1032765" spans="10:10" x14ac:dyDescent="0.25">
      <c r="J1032765" s="1">
        <v>0</v>
      </c>
    </row>
    <row r="1032766" spans="10:10" x14ac:dyDescent="0.25">
      <c r="J1032766" s="1">
        <v>0</v>
      </c>
    </row>
    <row r="1032767" spans="10:10" x14ac:dyDescent="0.25">
      <c r="J1032767" s="1">
        <v>0</v>
      </c>
    </row>
    <row r="1032768" spans="10:10" x14ac:dyDescent="0.25">
      <c r="J1032768" s="1">
        <v>0</v>
      </c>
    </row>
    <row r="1032769" spans="10:10" x14ac:dyDescent="0.25">
      <c r="J1032769" s="1">
        <v>0</v>
      </c>
    </row>
    <row r="1032770" spans="10:10" x14ac:dyDescent="0.25">
      <c r="J1032770" s="1">
        <v>0</v>
      </c>
    </row>
    <row r="1032771" spans="10:10" x14ac:dyDescent="0.25">
      <c r="J1032771" s="1">
        <v>0</v>
      </c>
    </row>
    <row r="1032772" spans="10:10" x14ac:dyDescent="0.25">
      <c r="J1032772" s="1">
        <v>0</v>
      </c>
    </row>
    <row r="1032773" spans="10:10" x14ac:dyDescent="0.25">
      <c r="J1032773" s="1">
        <v>0</v>
      </c>
    </row>
    <row r="1032774" spans="10:10" x14ac:dyDescent="0.25">
      <c r="J1032774" s="1">
        <v>0</v>
      </c>
    </row>
    <row r="1032775" spans="10:10" x14ac:dyDescent="0.25">
      <c r="J1032775" s="1">
        <v>0</v>
      </c>
    </row>
    <row r="1032776" spans="10:10" x14ac:dyDescent="0.25">
      <c r="J1032776" s="1">
        <v>0</v>
      </c>
    </row>
    <row r="1032777" spans="10:10" x14ac:dyDescent="0.25">
      <c r="J1032777" s="1">
        <v>0</v>
      </c>
    </row>
    <row r="1032778" spans="10:10" x14ac:dyDescent="0.25">
      <c r="J1032778" s="1">
        <v>0</v>
      </c>
    </row>
    <row r="1032779" spans="10:10" x14ac:dyDescent="0.25">
      <c r="J1032779" s="1">
        <v>0</v>
      </c>
    </row>
    <row r="1032780" spans="10:10" x14ac:dyDescent="0.25">
      <c r="J1032780" s="1">
        <v>0</v>
      </c>
    </row>
    <row r="1032781" spans="10:10" x14ac:dyDescent="0.25">
      <c r="J1032781" s="1">
        <v>0</v>
      </c>
    </row>
    <row r="1032782" spans="10:10" x14ac:dyDescent="0.25">
      <c r="J1032782" s="1">
        <v>0</v>
      </c>
    </row>
    <row r="1032783" spans="10:10" x14ac:dyDescent="0.25">
      <c r="J1032783" s="1">
        <v>0</v>
      </c>
    </row>
    <row r="1032784" spans="10:10" x14ac:dyDescent="0.25">
      <c r="J1032784" s="1">
        <v>0</v>
      </c>
    </row>
    <row r="1032785" spans="10:10" x14ac:dyDescent="0.25">
      <c r="J1032785" s="1">
        <v>0</v>
      </c>
    </row>
    <row r="1032786" spans="10:10" x14ac:dyDescent="0.25">
      <c r="J1032786" s="1">
        <v>0</v>
      </c>
    </row>
    <row r="1032787" spans="10:10" x14ac:dyDescent="0.25">
      <c r="J1032787" s="1">
        <v>0</v>
      </c>
    </row>
    <row r="1032788" spans="10:10" x14ac:dyDescent="0.25">
      <c r="J1032788" s="1">
        <v>0</v>
      </c>
    </row>
    <row r="1032789" spans="10:10" x14ac:dyDescent="0.25">
      <c r="J1032789" s="1">
        <v>0</v>
      </c>
    </row>
    <row r="1032790" spans="10:10" x14ac:dyDescent="0.25">
      <c r="J1032790" s="1">
        <v>0</v>
      </c>
    </row>
    <row r="1032791" spans="10:10" x14ac:dyDescent="0.25">
      <c r="J1032791" s="1">
        <v>0</v>
      </c>
    </row>
    <row r="1032792" spans="10:10" x14ac:dyDescent="0.25">
      <c r="J1032792" s="1">
        <v>0</v>
      </c>
    </row>
    <row r="1032793" spans="10:10" x14ac:dyDescent="0.25">
      <c r="J1032793" s="1">
        <v>0</v>
      </c>
    </row>
    <row r="1032794" spans="10:10" x14ac:dyDescent="0.25">
      <c r="J1032794" s="1">
        <v>0</v>
      </c>
    </row>
    <row r="1032795" spans="10:10" x14ac:dyDescent="0.25">
      <c r="J1032795" s="1">
        <v>0</v>
      </c>
    </row>
    <row r="1032796" spans="10:10" x14ac:dyDescent="0.25">
      <c r="J1032796" s="1">
        <v>0</v>
      </c>
    </row>
    <row r="1032797" spans="10:10" x14ac:dyDescent="0.25">
      <c r="J1032797" s="1">
        <v>0</v>
      </c>
    </row>
    <row r="1032798" spans="10:10" x14ac:dyDescent="0.25">
      <c r="J1032798" s="1">
        <v>0</v>
      </c>
    </row>
    <row r="1032799" spans="10:10" x14ac:dyDescent="0.25">
      <c r="J1032799" s="1">
        <v>0</v>
      </c>
    </row>
    <row r="1032800" spans="10:10" x14ac:dyDescent="0.25">
      <c r="J1032800" s="1">
        <v>0</v>
      </c>
    </row>
    <row r="1032801" spans="10:10" x14ac:dyDescent="0.25">
      <c r="J1032801" s="1">
        <v>0</v>
      </c>
    </row>
    <row r="1032802" spans="10:10" x14ac:dyDescent="0.25">
      <c r="J1032802" s="1">
        <v>0</v>
      </c>
    </row>
    <row r="1032803" spans="10:10" x14ac:dyDescent="0.25">
      <c r="J1032803" s="1">
        <v>0</v>
      </c>
    </row>
    <row r="1032804" spans="10:10" x14ac:dyDescent="0.25">
      <c r="J1032804" s="1">
        <v>0</v>
      </c>
    </row>
    <row r="1032805" spans="10:10" x14ac:dyDescent="0.25">
      <c r="J1032805" s="1">
        <v>0</v>
      </c>
    </row>
    <row r="1032806" spans="10:10" x14ac:dyDescent="0.25">
      <c r="J1032806" s="1">
        <v>0</v>
      </c>
    </row>
    <row r="1032807" spans="10:10" x14ac:dyDescent="0.25">
      <c r="J1032807" s="1">
        <v>0</v>
      </c>
    </row>
    <row r="1032808" spans="10:10" x14ac:dyDescent="0.25">
      <c r="J1032808" s="1">
        <v>0</v>
      </c>
    </row>
    <row r="1032809" spans="10:10" x14ac:dyDescent="0.25">
      <c r="J1032809" s="1">
        <v>0</v>
      </c>
    </row>
    <row r="1032810" spans="10:10" x14ac:dyDescent="0.25">
      <c r="J1032810" s="1">
        <v>0</v>
      </c>
    </row>
    <row r="1032811" spans="10:10" x14ac:dyDescent="0.25">
      <c r="J1032811" s="1">
        <v>0</v>
      </c>
    </row>
    <row r="1032812" spans="10:10" x14ac:dyDescent="0.25">
      <c r="J1032812" s="1">
        <v>0</v>
      </c>
    </row>
    <row r="1032813" spans="10:10" x14ac:dyDescent="0.25">
      <c r="J1032813" s="1">
        <v>0</v>
      </c>
    </row>
    <row r="1032814" spans="10:10" x14ac:dyDescent="0.25">
      <c r="J1032814" s="1">
        <v>0</v>
      </c>
    </row>
    <row r="1032815" spans="10:10" x14ac:dyDescent="0.25">
      <c r="J1032815" s="1">
        <v>0</v>
      </c>
    </row>
    <row r="1032816" spans="10:10" x14ac:dyDescent="0.25">
      <c r="J1032816" s="1">
        <v>0</v>
      </c>
    </row>
    <row r="1032817" spans="10:10" x14ac:dyDescent="0.25">
      <c r="J1032817" s="1">
        <v>0</v>
      </c>
    </row>
    <row r="1032818" spans="10:10" x14ac:dyDescent="0.25">
      <c r="J1032818" s="1">
        <v>0</v>
      </c>
    </row>
    <row r="1032819" spans="10:10" x14ac:dyDescent="0.25">
      <c r="J1032819" s="1">
        <v>0</v>
      </c>
    </row>
    <row r="1032820" spans="10:10" x14ac:dyDescent="0.25">
      <c r="J1032820" s="1">
        <v>0</v>
      </c>
    </row>
    <row r="1032821" spans="10:10" x14ac:dyDescent="0.25">
      <c r="J1032821" s="1">
        <v>0</v>
      </c>
    </row>
    <row r="1032822" spans="10:10" x14ac:dyDescent="0.25">
      <c r="J1032822" s="1">
        <v>0</v>
      </c>
    </row>
    <row r="1032823" spans="10:10" x14ac:dyDescent="0.25">
      <c r="J1032823" s="1">
        <v>0</v>
      </c>
    </row>
    <row r="1032824" spans="10:10" x14ac:dyDescent="0.25">
      <c r="J1032824" s="1">
        <v>0</v>
      </c>
    </row>
    <row r="1032825" spans="10:10" x14ac:dyDescent="0.25">
      <c r="J1032825" s="1">
        <v>0</v>
      </c>
    </row>
    <row r="1032826" spans="10:10" x14ac:dyDescent="0.25">
      <c r="J1032826" s="1">
        <v>0</v>
      </c>
    </row>
    <row r="1032827" spans="10:10" x14ac:dyDescent="0.25">
      <c r="J1032827" s="1">
        <v>0</v>
      </c>
    </row>
    <row r="1032828" spans="10:10" x14ac:dyDescent="0.25">
      <c r="J1032828" s="1">
        <v>0</v>
      </c>
    </row>
    <row r="1032829" spans="10:10" x14ac:dyDescent="0.25">
      <c r="J1032829" s="1">
        <v>0</v>
      </c>
    </row>
    <row r="1032830" spans="10:10" x14ac:dyDescent="0.25">
      <c r="J1032830" s="1">
        <v>0</v>
      </c>
    </row>
    <row r="1032831" spans="10:10" x14ac:dyDescent="0.25">
      <c r="J1032831" s="1">
        <v>0</v>
      </c>
    </row>
    <row r="1032832" spans="10:10" x14ac:dyDescent="0.25">
      <c r="J1032832" s="1">
        <v>0</v>
      </c>
    </row>
    <row r="1032833" spans="10:10" x14ac:dyDescent="0.25">
      <c r="J1032833" s="1">
        <v>0</v>
      </c>
    </row>
    <row r="1032834" spans="10:10" x14ac:dyDescent="0.25">
      <c r="J1032834" s="1">
        <v>0</v>
      </c>
    </row>
    <row r="1032835" spans="10:10" x14ac:dyDescent="0.25">
      <c r="J1032835" s="1">
        <v>0</v>
      </c>
    </row>
    <row r="1032836" spans="10:10" x14ac:dyDescent="0.25">
      <c r="J1032836" s="1">
        <v>0</v>
      </c>
    </row>
    <row r="1032837" spans="10:10" x14ac:dyDescent="0.25">
      <c r="J1032837" s="1">
        <v>0</v>
      </c>
    </row>
    <row r="1032838" spans="10:10" x14ac:dyDescent="0.25">
      <c r="J1032838" s="1">
        <v>0</v>
      </c>
    </row>
    <row r="1032839" spans="10:10" x14ac:dyDescent="0.25">
      <c r="J1032839" s="1">
        <v>0</v>
      </c>
    </row>
    <row r="1032840" spans="10:10" x14ac:dyDescent="0.25">
      <c r="J1032840" s="1">
        <v>0</v>
      </c>
    </row>
    <row r="1032841" spans="10:10" x14ac:dyDescent="0.25">
      <c r="J1032841" s="1">
        <v>0</v>
      </c>
    </row>
    <row r="1032842" spans="10:10" x14ac:dyDescent="0.25">
      <c r="J1032842" s="1">
        <v>0</v>
      </c>
    </row>
    <row r="1032843" spans="10:10" x14ac:dyDescent="0.25">
      <c r="J1032843" s="1">
        <v>0</v>
      </c>
    </row>
    <row r="1032844" spans="10:10" x14ac:dyDescent="0.25">
      <c r="J1032844" s="1">
        <v>0</v>
      </c>
    </row>
    <row r="1032845" spans="10:10" x14ac:dyDescent="0.25">
      <c r="J1032845" s="1">
        <v>0</v>
      </c>
    </row>
    <row r="1032846" spans="10:10" x14ac:dyDescent="0.25">
      <c r="J1032846" s="1">
        <v>0</v>
      </c>
    </row>
    <row r="1032847" spans="10:10" x14ac:dyDescent="0.25">
      <c r="J1032847" s="1">
        <v>0</v>
      </c>
    </row>
    <row r="1032848" spans="10:10" x14ac:dyDescent="0.25">
      <c r="J1032848" s="1">
        <v>0</v>
      </c>
    </row>
    <row r="1032849" spans="10:10" x14ac:dyDescent="0.25">
      <c r="J1032849" s="1">
        <v>0</v>
      </c>
    </row>
    <row r="1032850" spans="10:10" x14ac:dyDescent="0.25">
      <c r="J1032850" s="1">
        <v>0</v>
      </c>
    </row>
    <row r="1032851" spans="10:10" x14ac:dyDescent="0.25">
      <c r="J1032851" s="1">
        <v>0</v>
      </c>
    </row>
    <row r="1032852" spans="10:10" x14ac:dyDescent="0.25">
      <c r="J1032852" s="1">
        <v>0</v>
      </c>
    </row>
    <row r="1032853" spans="10:10" x14ac:dyDescent="0.25">
      <c r="J1032853" s="1">
        <v>0</v>
      </c>
    </row>
    <row r="1032854" spans="10:10" x14ac:dyDescent="0.25">
      <c r="J1032854" s="1">
        <v>0</v>
      </c>
    </row>
    <row r="1032855" spans="10:10" x14ac:dyDescent="0.25">
      <c r="J1032855" s="1">
        <v>0</v>
      </c>
    </row>
    <row r="1032856" spans="10:10" x14ac:dyDescent="0.25">
      <c r="J1032856" s="1">
        <v>0</v>
      </c>
    </row>
    <row r="1032857" spans="10:10" x14ac:dyDescent="0.25">
      <c r="J1032857" s="1">
        <v>0</v>
      </c>
    </row>
    <row r="1032858" spans="10:10" x14ac:dyDescent="0.25">
      <c r="J1032858" s="1">
        <v>0</v>
      </c>
    </row>
    <row r="1032859" spans="10:10" x14ac:dyDescent="0.25">
      <c r="J1032859" s="1">
        <v>0</v>
      </c>
    </row>
    <row r="1032860" spans="10:10" x14ac:dyDescent="0.25">
      <c r="J1032860" s="1">
        <v>0</v>
      </c>
    </row>
    <row r="1032861" spans="10:10" x14ac:dyDescent="0.25">
      <c r="J1032861" s="1">
        <v>0</v>
      </c>
    </row>
    <row r="1032862" spans="10:10" x14ac:dyDescent="0.25">
      <c r="J1032862" s="1">
        <v>0</v>
      </c>
    </row>
    <row r="1032863" spans="10:10" x14ac:dyDescent="0.25">
      <c r="J1032863" s="1">
        <v>0</v>
      </c>
    </row>
    <row r="1032864" spans="10:10" x14ac:dyDescent="0.25">
      <c r="J1032864" s="1">
        <v>0</v>
      </c>
    </row>
    <row r="1032865" spans="10:10" x14ac:dyDescent="0.25">
      <c r="J1032865" s="1">
        <v>0</v>
      </c>
    </row>
    <row r="1032866" spans="10:10" x14ac:dyDescent="0.25">
      <c r="J1032866" s="1">
        <v>0</v>
      </c>
    </row>
    <row r="1032867" spans="10:10" x14ac:dyDescent="0.25">
      <c r="J1032867" s="1">
        <v>0</v>
      </c>
    </row>
    <row r="1032868" spans="10:10" x14ac:dyDescent="0.25">
      <c r="J1032868" s="1">
        <v>0</v>
      </c>
    </row>
    <row r="1032869" spans="10:10" x14ac:dyDescent="0.25">
      <c r="J1032869" s="1">
        <v>0</v>
      </c>
    </row>
    <row r="1032870" spans="10:10" x14ac:dyDescent="0.25">
      <c r="J1032870" s="1">
        <v>0</v>
      </c>
    </row>
    <row r="1032871" spans="10:10" x14ac:dyDescent="0.25">
      <c r="J1032871" s="1">
        <v>0</v>
      </c>
    </row>
    <row r="1032872" spans="10:10" x14ac:dyDescent="0.25">
      <c r="J1032872" s="1">
        <v>0</v>
      </c>
    </row>
    <row r="1032873" spans="10:10" x14ac:dyDescent="0.25">
      <c r="J1032873" s="1">
        <v>0</v>
      </c>
    </row>
    <row r="1032874" spans="10:10" x14ac:dyDescent="0.25">
      <c r="J1032874" s="1">
        <v>0</v>
      </c>
    </row>
    <row r="1032875" spans="10:10" x14ac:dyDescent="0.25">
      <c r="J1032875" s="1">
        <v>0</v>
      </c>
    </row>
    <row r="1032876" spans="10:10" x14ac:dyDescent="0.25">
      <c r="J1032876" s="1">
        <v>0</v>
      </c>
    </row>
    <row r="1032877" spans="10:10" x14ac:dyDescent="0.25">
      <c r="J1032877" s="1">
        <v>0</v>
      </c>
    </row>
    <row r="1032878" spans="10:10" x14ac:dyDescent="0.25">
      <c r="J1032878" s="1">
        <v>0</v>
      </c>
    </row>
    <row r="1032879" spans="10:10" x14ac:dyDescent="0.25">
      <c r="J1032879" s="1">
        <v>0</v>
      </c>
    </row>
    <row r="1032880" spans="10:10" x14ac:dyDescent="0.25">
      <c r="J1032880" s="1">
        <v>0</v>
      </c>
    </row>
    <row r="1032881" spans="10:10" x14ac:dyDescent="0.25">
      <c r="J1032881" s="1">
        <v>0</v>
      </c>
    </row>
    <row r="1032882" spans="10:10" x14ac:dyDescent="0.25">
      <c r="J1032882" s="1">
        <v>0</v>
      </c>
    </row>
    <row r="1032883" spans="10:10" x14ac:dyDescent="0.25">
      <c r="J1032883" s="1">
        <v>0</v>
      </c>
    </row>
    <row r="1032884" spans="10:10" x14ac:dyDescent="0.25">
      <c r="J1032884" s="1">
        <v>0</v>
      </c>
    </row>
    <row r="1032885" spans="10:10" x14ac:dyDescent="0.25">
      <c r="J1032885" s="1">
        <v>0</v>
      </c>
    </row>
    <row r="1032886" spans="10:10" x14ac:dyDescent="0.25">
      <c r="J1032886" s="1">
        <v>0</v>
      </c>
    </row>
    <row r="1032887" spans="10:10" x14ac:dyDescent="0.25">
      <c r="J1032887" s="1">
        <v>0</v>
      </c>
    </row>
    <row r="1032888" spans="10:10" x14ac:dyDescent="0.25">
      <c r="J1032888" s="1">
        <v>0</v>
      </c>
    </row>
    <row r="1032889" spans="10:10" x14ac:dyDescent="0.25">
      <c r="J1032889" s="1">
        <v>0</v>
      </c>
    </row>
    <row r="1032890" spans="10:10" x14ac:dyDescent="0.25">
      <c r="J1032890" s="1">
        <v>0</v>
      </c>
    </row>
    <row r="1032891" spans="10:10" x14ac:dyDescent="0.25">
      <c r="J1032891" s="1">
        <v>0</v>
      </c>
    </row>
    <row r="1032892" spans="10:10" x14ac:dyDescent="0.25">
      <c r="J1032892" s="1">
        <v>0</v>
      </c>
    </row>
    <row r="1032893" spans="10:10" x14ac:dyDescent="0.25">
      <c r="J1032893" s="1">
        <v>0</v>
      </c>
    </row>
    <row r="1032894" spans="10:10" x14ac:dyDescent="0.25">
      <c r="J1032894" s="1">
        <v>0</v>
      </c>
    </row>
    <row r="1032895" spans="10:10" x14ac:dyDescent="0.25">
      <c r="J1032895" s="1">
        <v>0</v>
      </c>
    </row>
    <row r="1032896" spans="10:10" x14ac:dyDescent="0.25">
      <c r="J1032896" s="1">
        <v>0</v>
      </c>
    </row>
    <row r="1032897" spans="10:10" x14ac:dyDescent="0.25">
      <c r="J1032897" s="1">
        <v>0</v>
      </c>
    </row>
    <row r="1032898" spans="10:10" x14ac:dyDescent="0.25">
      <c r="J1032898" s="1">
        <v>0</v>
      </c>
    </row>
    <row r="1032899" spans="10:10" x14ac:dyDescent="0.25">
      <c r="J1032899" s="1">
        <v>0</v>
      </c>
    </row>
    <row r="1032900" spans="10:10" x14ac:dyDescent="0.25">
      <c r="J1032900" s="1">
        <v>0</v>
      </c>
    </row>
    <row r="1032901" spans="10:10" x14ac:dyDescent="0.25">
      <c r="J1032901" s="1">
        <v>0</v>
      </c>
    </row>
    <row r="1032902" spans="10:10" x14ac:dyDescent="0.25">
      <c r="J1032902" s="1">
        <v>0</v>
      </c>
    </row>
    <row r="1032903" spans="10:10" x14ac:dyDescent="0.25">
      <c r="J1032903" s="1">
        <v>0</v>
      </c>
    </row>
    <row r="1032904" spans="10:10" x14ac:dyDescent="0.25">
      <c r="J1032904" s="1">
        <v>0</v>
      </c>
    </row>
    <row r="1032905" spans="10:10" x14ac:dyDescent="0.25">
      <c r="J1032905" s="1">
        <v>0</v>
      </c>
    </row>
    <row r="1032906" spans="10:10" x14ac:dyDescent="0.25">
      <c r="J1032906" s="1">
        <v>0</v>
      </c>
    </row>
    <row r="1032907" spans="10:10" x14ac:dyDescent="0.25">
      <c r="J1032907" s="1">
        <v>0</v>
      </c>
    </row>
    <row r="1032908" spans="10:10" x14ac:dyDescent="0.25">
      <c r="J1032908" s="1">
        <v>0</v>
      </c>
    </row>
    <row r="1032909" spans="10:10" x14ac:dyDescent="0.25">
      <c r="J1032909" s="1">
        <v>0</v>
      </c>
    </row>
    <row r="1032910" spans="10:10" x14ac:dyDescent="0.25">
      <c r="J1032910" s="1">
        <v>0</v>
      </c>
    </row>
    <row r="1032911" spans="10:10" x14ac:dyDescent="0.25">
      <c r="J1032911" s="1">
        <v>0</v>
      </c>
    </row>
    <row r="1032912" spans="10:10" x14ac:dyDescent="0.25">
      <c r="J1032912" s="1">
        <v>0</v>
      </c>
    </row>
    <row r="1032913" spans="10:10" x14ac:dyDescent="0.25">
      <c r="J1032913" s="1">
        <v>0</v>
      </c>
    </row>
    <row r="1032914" spans="10:10" x14ac:dyDescent="0.25">
      <c r="J1032914" s="1">
        <v>0</v>
      </c>
    </row>
    <row r="1032915" spans="10:10" x14ac:dyDescent="0.25">
      <c r="J1032915" s="1">
        <v>0</v>
      </c>
    </row>
    <row r="1032916" spans="10:10" x14ac:dyDescent="0.25">
      <c r="J1032916" s="1">
        <v>0</v>
      </c>
    </row>
    <row r="1032917" spans="10:10" x14ac:dyDescent="0.25">
      <c r="J1032917" s="1">
        <v>0</v>
      </c>
    </row>
    <row r="1032918" spans="10:10" x14ac:dyDescent="0.25">
      <c r="J1032918" s="1">
        <v>0</v>
      </c>
    </row>
    <row r="1032919" spans="10:10" x14ac:dyDescent="0.25">
      <c r="J1032919" s="1">
        <v>0</v>
      </c>
    </row>
    <row r="1032920" spans="10:10" x14ac:dyDescent="0.25">
      <c r="J1032920" s="1">
        <v>0</v>
      </c>
    </row>
    <row r="1032921" spans="10:10" x14ac:dyDescent="0.25">
      <c r="J1032921" s="1">
        <v>0</v>
      </c>
    </row>
    <row r="1032922" spans="10:10" x14ac:dyDescent="0.25">
      <c r="J1032922" s="1">
        <v>0</v>
      </c>
    </row>
    <row r="1032923" spans="10:10" x14ac:dyDescent="0.25">
      <c r="J1032923" s="1">
        <v>0</v>
      </c>
    </row>
    <row r="1032924" spans="10:10" x14ac:dyDescent="0.25">
      <c r="J1032924" s="1">
        <v>0</v>
      </c>
    </row>
    <row r="1032925" spans="10:10" x14ac:dyDescent="0.25">
      <c r="J1032925" s="1">
        <v>0</v>
      </c>
    </row>
    <row r="1032926" spans="10:10" x14ac:dyDescent="0.25">
      <c r="J1032926" s="1">
        <v>0</v>
      </c>
    </row>
    <row r="1032927" spans="10:10" x14ac:dyDescent="0.25">
      <c r="J1032927" s="1">
        <v>0</v>
      </c>
    </row>
    <row r="1032928" spans="10:10" x14ac:dyDescent="0.25">
      <c r="J1032928" s="1">
        <v>0</v>
      </c>
    </row>
    <row r="1032929" spans="10:10" x14ac:dyDescent="0.25">
      <c r="J1032929" s="1">
        <v>0</v>
      </c>
    </row>
    <row r="1032930" spans="10:10" x14ac:dyDescent="0.25">
      <c r="J1032930" s="1">
        <v>0</v>
      </c>
    </row>
    <row r="1032931" spans="10:10" x14ac:dyDescent="0.25">
      <c r="J1032931" s="1">
        <v>0</v>
      </c>
    </row>
    <row r="1032932" spans="10:10" x14ac:dyDescent="0.25">
      <c r="J1032932" s="1">
        <v>0</v>
      </c>
    </row>
    <row r="1032933" spans="10:10" x14ac:dyDescent="0.25">
      <c r="J1032933" s="1">
        <v>0</v>
      </c>
    </row>
    <row r="1032934" spans="10:10" x14ac:dyDescent="0.25">
      <c r="J1032934" s="1">
        <v>0</v>
      </c>
    </row>
    <row r="1032935" spans="10:10" x14ac:dyDescent="0.25">
      <c r="J1032935" s="1">
        <v>0</v>
      </c>
    </row>
    <row r="1032936" spans="10:10" x14ac:dyDescent="0.25">
      <c r="J1032936" s="1">
        <v>0</v>
      </c>
    </row>
    <row r="1032937" spans="10:10" x14ac:dyDescent="0.25">
      <c r="J1032937" s="1">
        <v>0</v>
      </c>
    </row>
    <row r="1032938" spans="10:10" x14ac:dyDescent="0.25">
      <c r="J1032938" s="1">
        <v>0</v>
      </c>
    </row>
    <row r="1032939" spans="10:10" x14ac:dyDescent="0.25">
      <c r="J1032939" s="1">
        <v>0</v>
      </c>
    </row>
    <row r="1032940" spans="10:10" x14ac:dyDescent="0.25">
      <c r="J1032940" s="1">
        <v>0</v>
      </c>
    </row>
    <row r="1032941" spans="10:10" x14ac:dyDescent="0.25">
      <c r="J1032941" s="1">
        <v>0</v>
      </c>
    </row>
    <row r="1032942" spans="10:10" x14ac:dyDescent="0.25">
      <c r="J1032942" s="1">
        <v>0</v>
      </c>
    </row>
    <row r="1032943" spans="10:10" x14ac:dyDescent="0.25">
      <c r="J1032943" s="1">
        <v>0</v>
      </c>
    </row>
    <row r="1032944" spans="10:10" x14ac:dyDescent="0.25">
      <c r="J1032944" s="1">
        <v>0</v>
      </c>
    </row>
    <row r="1032945" spans="10:10" x14ac:dyDescent="0.25">
      <c r="J1032945" s="1">
        <v>0</v>
      </c>
    </row>
    <row r="1032946" spans="10:10" x14ac:dyDescent="0.25">
      <c r="J1032946" s="1">
        <v>0</v>
      </c>
    </row>
    <row r="1032947" spans="10:10" x14ac:dyDescent="0.25">
      <c r="J1032947" s="1">
        <v>0</v>
      </c>
    </row>
    <row r="1032948" spans="10:10" x14ac:dyDescent="0.25">
      <c r="J1032948" s="1">
        <v>0</v>
      </c>
    </row>
    <row r="1032949" spans="10:10" x14ac:dyDescent="0.25">
      <c r="J1032949" s="1">
        <v>0</v>
      </c>
    </row>
    <row r="1032950" spans="10:10" x14ac:dyDescent="0.25">
      <c r="J1032950" s="1">
        <v>0</v>
      </c>
    </row>
    <row r="1032951" spans="10:10" x14ac:dyDescent="0.25">
      <c r="J1032951" s="1">
        <v>0</v>
      </c>
    </row>
    <row r="1032952" spans="10:10" x14ac:dyDescent="0.25">
      <c r="J1032952" s="1">
        <v>0</v>
      </c>
    </row>
    <row r="1032953" spans="10:10" x14ac:dyDescent="0.25">
      <c r="J1032953" s="1">
        <v>0</v>
      </c>
    </row>
    <row r="1032954" spans="10:10" x14ac:dyDescent="0.25">
      <c r="J1032954" s="1">
        <v>0</v>
      </c>
    </row>
    <row r="1032955" spans="10:10" x14ac:dyDescent="0.25">
      <c r="J1032955" s="1">
        <v>0</v>
      </c>
    </row>
    <row r="1032956" spans="10:10" x14ac:dyDescent="0.25">
      <c r="J1032956" s="1">
        <v>0</v>
      </c>
    </row>
    <row r="1032957" spans="10:10" x14ac:dyDescent="0.25">
      <c r="J1032957" s="1">
        <v>0</v>
      </c>
    </row>
    <row r="1032958" spans="10:10" x14ac:dyDescent="0.25">
      <c r="J1032958" s="1">
        <v>0</v>
      </c>
    </row>
    <row r="1032959" spans="10:10" x14ac:dyDescent="0.25">
      <c r="J1032959" s="1">
        <v>0</v>
      </c>
    </row>
    <row r="1032960" spans="10:10" x14ac:dyDescent="0.25">
      <c r="J1032960" s="1">
        <v>0</v>
      </c>
    </row>
    <row r="1032961" spans="10:10" x14ac:dyDescent="0.25">
      <c r="J1032961" s="1">
        <v>0</v>
      </c>
    </row>
    <row r="1032962" spans="10:10" x14ac:dyDescent="0.25">
      <c r="J1032962" s="1">
        <v>0</v>
      </c>
    </row>
    <row r="1032963" spans="10:10" x14ac:dyDescent="0.25">
      <c r="J1032963" s="1">
        <v>0</v>
      </c>
    </row>
    <row r="1032964" spans="10:10" x14ac:dyDescent="0.25">
      <c r="J1032964" s="1">
        <v>0</v>
      </c>
    </row>
    <row r="1032965" spans="10:10" x14ac:dyDescent="0.25">
      <c r="J1032965" s="1">
        <v>0</v>
      </c>
    </row>
    <row r="1032966" spans="10:10" x14ac:dyDescent="0.25">
      <c r="J1032966" s="1">
        <v>0</v>
      </c>
    </row>
    <row r="1032967" spans="10:10" x14ac:dyDescent="0.25">
      <c r="J1032967" s="1">
        <v>0</v>
      </c>
    </row>
    <row r="1032968" spans="10:10" x14ac:dyDescent="0.25">
      <c r="J1032968" s="1">
        <v>0</v>
      </c>
    </row>
    <row r="1032969" spans="10:10" x14ac:dyDescent="0.25">
      <c r="J1032969" s="1">
        <v>0</v>
      </c>
    </row>
    <row r="1032970" spans="10:10" x14ac:dyDescent="0.25">
      <c r="J1032970" s="1">
        <v>0</v>
      </c>
    </row>
    <row r="1032971" spans="10:10" x14ac:dyDescent="0.25">
      <c r="J1032971" s="1">
        <v>0</v>
      </c>
    </row>
    <row r="1032972" spans="10:10" x14ac:dyDescent="0.25">
      <c r="J1032972" s="1">
        <v>0</v>
      </c>
    </row>
    <row r="1032973" spans="10:10" x14ac:dyDescent="0.25">
      <c r="J1032973" s="1">
        <v>0</v>
      </c>
    </row>
    <row r="1032974" spans="10:10" x14ac:dyDescent="0.25">
      <c r="J1032974" s="1">
        <v>0</v>
      </c>
    </row>
    <row r="1032975" spans="10:10" x14ac:dyDescent="0.25">
      <c r="J1032975" s="1">
        <v>0</v>
      </c>
    </row>
    <row r="1032976" spans="10:10" x14ac:dyDescent="0.25">
      <c r="J1032976" s="1">
        <v>0</v>
      </c>
    </row>
    <row r="1032977" spans="10:10" x14ac:dyDescent="0.25">
      <c r="J1032977" s="1">
        <v>0</v>
      </c>
    </row>
    <row r="1032978" spans="10:10" x14ac:dyDescent="0.25">
      <c r="J1032978" s="1">
        <v>0</v>
      </c>
    </row>
    <row r="1032979" spans="10:10" x14ac:dyDescent="0.25">
      <c r="J1032979" s="1">
        <v>0</v>
      </c>
    </row>
    <row r="1032980" spans="10:10" x14ac:dyDescent="0.25">
      <c r="J1032980" s="1">
        <v>0</v>
      </c>
    </row>
    <row r="1032981" spans="10:10" x14ac:dyDescent="0.25">
      <c r="J1032981" s="1">
        <v>0</v>
      </c>
    </row>
    <row r="1032982" spans="10:10" x14ac:dyDescent="0.25">
      <c r="J1032982" s="1">
        <v>0</v>
      </c>
    </row>
    <row r="1032983" spans="10:10" x14ac:dyDescent="0.25">
      <c r="J1032983" s="1">
        <v>0</v>
      </c>
    </row>
    <row r="1032984" spans="10:10" x14ac:dyDescent="0.25">
      <c r="J1032984" s="1">
        <v>0</v>
      </c>
    </row>
    <row r="1032985" spans="10:10" x14ac:dyDescent="0.25">
      <c r="J1032985" s="1">
        <v>0</v>
      </c>
    </row>
    <row r="1032986" spans="10:10" x14ac:dyDescent="0.25">
      <c r="J1032986" s="1">
        <v>0</v>
      </c>
    </row>
    <row r="1032987" spans="10:10" x14ac:dyDescent="0.25">
      <c r="J1032987" s="1">
        <v>0</v>
      </c>
    </row>
    <row r="1032988" spans="10:10" x14ac:dyDescent="0.25">
      <c r="J1032988" s="1">
        <v>0</v>
      </c>
    </row>
    <row r="1032989" spans="10:10" x14ac:dyDescent="0.25">
      <c r="J1032989" s="1">
        <v>0</v>
      </c>
    </row>
    <row r="1032990" spans="10:10" x14ac:dyDescent="0.25">
      <c r="J1032990" s="1">
        <v>0</v>
      </c>
    </row>
    <row r="1032991" spans="10:10" x14ac:dyDescent="0.25">
      <c r="J1032991" s="1">
        <v>0</v>
      </c>
    </row>
    <row r="1032992" spans="10:10" x14ac:dyDescent="0.25">
      <c r="J1032992" s="1">
        <v>0</v>
      </c>
    </row>
    <row r="1032993" spans="10:10" x14ac:dyDescent="0.25">
      <c r="J1032993" s="1">
        <v>0</v>
      </c>
    </row>
    <row r="1032994" spans="10:10" x14ac:dyDescent="0.25">
      <c r="J1032994" s="1">
        <v>0</v>
      </c>
    </row>
    <row r="1032995" spans="10:10" x14ac:dyDescent="0.25">
      <c r="J1032995" s="1">
        <v>0</v>
      </c>
    </row>
    <row r="1032996" spans="10:10" x14ac:dyDescent="0.25">
      <c r="J1032996" s="1">
        <v>0</v>
      </c>
    </row>
    <row r="1032997" spans="10:10" x14ac:dyDescent="0.25">
      <c r="J1032997" s="1">
        <v>0</v>
      </c>
    </row>
    <row r="1032998" spans="10:10" x14ac:dyDescent="0.25">
      <c r="J1032998" s="1">
        <v>0</v>
      </c>
    </row>
    <row r="1032999" spans="10:10" x14ac:dyDescent="0.25">
      <c r="J1032999" s="1">
        <v>0</v>
      </c>
    </row>
    <row r="1033000" spans="10:10" x14ac:dyDescent="0.25">
      <c r="J1033000" s="1">
        <v>0</v>
      </c>
    </row>
    <row r="1033001" spans="10:10" x14ac:dyDescent="0.25">
      <c r="J1033001" s="1">
        <v>0</v>
      </c>
    </row>
    <row r="1033002" spans="10:10" x14ac:dyDescent="0.25">
      <c r="J1033002" s="1">
        <v>0</v>
      </c>
    </row>
    <row r="1033003" spans="10:10" x14ac:dyDescent="0.25">
      <c r="J1033003" s="1">
        <v>0</v>
      </c>
    </row>
    <row r="1033004" spans="10:10" x14ac:dyDescent="0.25">
      <c r="J1033004" s="1">
        <v>0</v>
      </c>
    </row>
    <row r="1033005" spans="10:10" x14ac:dyDescent="0.25">
      <c r="J1033005" s="1">
        <v>0</v>
      </c>
    </row>
    <row r="1033006" spans="10:10" x14ac:dyDescent="0.25">
      <c r="J1033006" s="1">
        <v>0</v>
      </c>
    </row>
    <row r="1033007" spans="10:10" x14ac:dyDescent="0.25">
      <c r="J1033007" s="1">
        <v>0</v>
      </c>
    </row>
    <row r="1033008" spans="10:10" x14ac:dyDescent="0.25">
      <c r="J1033008" s="1">
        <v>0</v>
      </c>
    </row>
    <row r="1033009" spans="10:10" x14ac:dyDescent="0.25">
      <c r="J1033009" s="1">
        <v>0</v>
      </c>
    </row>
    <row r="1033010" spans="10:10" x14ac:dyDescent="0.25">
      <c r="J1033010" s="1">
        <v>0</v>
      </c>
    </row>
    <row r="1033011" spans="10:10" x14ac:dyDescent="0.25">
      <c r="J1033011" s="1">
        <v>0</v>
      </c>
    </row>
    <row r="1033012" spans="10:10" x14ac:dyDescent="0.25">
      <c r="J1033012" s="1">
        <v>0</v>
      </c>
    </row>
    <row r="1033013" spans="10:10" x14ac:dyDescent="0.25">
      <c r="J1033013" s="1">
        <v>0</v>
      </c>
    </row>
    <row r="1033014" spans="10:10" x14ac:dyDescent="0.25">
      <c r="J1033014" s="1">
        <v>0</v>
      </c>
    </row>
    <row r="1033015" spans="10:10" x14ac:dyDescent="0.25">
      <c r="J1033015" s="1">
        <v>0</v>
      </c>
    </row>
    <row r="1033016" spans="10:10" x14ac:dyDescent="0.25">
      <c r="J1033016" s="1">
        <v>0</v>
      </c>
    </row>
    <row r="1033017" spans="10:10" x14ac:dyDescent="0.25">
      <c r="J1033017" s="1">
        <v>0</v>
      </c>
    </row>
    <row r="1033018" spans="10:10" x14ac:dyDescent="0.25">
      <c r="J1033018" s="1">
        <v>0</v>
      </c>
    </row>
    <row r="1033019" spans="10:10" x14ac:dyDescent="0.25">
      <c r="J1033019" s="1">
        <v>0</v>
      </c>
    </row>
    <row r="1033020" spans="10:10" x14ac:dyDescent="0.25">
      <c r="J1033020" s="1">
        <v>0</v>
      </c>
    </row>
    <row r="1033021" spans="10:10" x14ac:dyDescent="0.25">
      <c r="J1033021" s="1">
        <v>0</v>
      </c>
    </row>
    <row r="1033022" spans="10:10" x14ac:dyDescent="0.25">
      <c r="J1033022" s="1">
        <v>0</v>
      </c>
    </row>
    <row r="1033023" spans="10:10" x14ac:dyDescent="0.25">
      <c r="J1033023" s="1">
        <v>0</v>
      </c>
    </row>
    <row r="1033024" spans="10:10" x14ac:dyDescent="0.25">
      <c r="J1033024" s="1">
        <v>0</v>
      </c>
    </row>
    <row r="1033025" spans="10:10" x14ac:dyDescent="0.25">
      <c r="J1033025" s="1">
        <v>0</v>
      </c>
    </row>
    <row r="1033026" spans="10:10" x14ac:dyDescent="0.25">
      <c r="J1033026" s="1">
        <v>0</v>
      </c>
    </row>
    <row r="1033027" spans="10:10" x14ac:dyDescent="0.25">
      <c r="J1033027" s="1">
        <v>0</v>
      </c>
    </row>
    <row r="1033028" spans="10:10" x14ac:dyDescent="0.25">
      <c r="J1033028" s="1">
        <v>0</v>
      </c>
    </row>
    <row r="1033029" spans="10:10" x14ac:dyDescent="0.25">
      <c r="J1033029" s="1">
        <v>0</v>
      </c>
    </row>
    <row r="1033030" spans="10:10" x14ac:dyDescent="0.25">
      <c r="J1033030" s="1">
        <v>0</v>
      </c>
    </row>
    <row r="1033031" spans="10:10" x14ac:dyDescent="0.25">
      <c r="J1033031" s="1">
        <v>0</v>
      </c>
    </row>
    <row r="1033032" spans="10:10" x14ac:dyDescent="0.25">
      <c r="J1033032" s="1">
        <v>0</v>
      </c>
    </row>
    <row r="1033033" spans="10:10" x14ac:dyDescent="0.25">
      <c r="J1033033" s="1">
        <v>0</v>
      </c>
    </row>
    <row r="1033034" spans="10:10" x14ac:dyDescent="0.25">
      <c r="J1033034" s="1">
        <v>0</v>
      </c>
    </row>
    <row r="1033035" spans="10:10" x14ac:dyDescent="0.25">
      <c r="J1033035" s="1">
        <v>0</v>
      </c>
    </row>
    <row r="1033036" spans="10:10" x14ac:dyDescent="0.25">
      <c r="J1033036" s="1">
        <v>0</v>
      </c>
    </row>
    <row r="1033037" spans="10:10" x14ac:dyDescent="0.25">
      <c r="J1033037" s="1">
        <v>0</v>
      </c>
    </row>
    <row r="1033038" spans="10:10" x14ac:dyDescent="0.25">
      <c r="J1033038" s="1">
        <v>0</v>
      </c>
    </row>
    <row r="1033039" spans="10:10" x14ac:dyDescent="0.25">
      <c r="J1033039" s="1">
        <v>0</v>
      </c>
    </row>
    <row r="1033040" spans="10:10" x14ac:dyDescent="0.25">
      <c r="J1033040" s="1">
        <v>0</v>
      </c>
    </row>
    <row r="1033041" spans="10:10" x14ac:dyDescent="0.25">
      <c r="J1033041" s="1">
        <v>0</v>
      </c>
    </row>
    <row r="1033042" spans="10:10" x14ac:dyDescent="0.25">
      <c r="J1033042" s="1">
        <v>0</v>
      </c>
    </row>
    <row r="1033043" spans="10:10" x14ac:dyDescent="0.25">
      <c r="J1033043" s="1">
        <v>0</v>
      </c>
    </row>
    <row r="1033044" spans="10:10" x14ac:dyDescent="0.25">
      <c r="J1033044" s="1">
        <v>0</v>
      </c>
    </row>
    <row r="1033045" spans="10:10" x14ac:dyDescent="0.25">
      <c r="J1033045" s="1">
        <v>0</v>
      </c>
    </row>
    <row r="1033046" spans="10:10" x14ac:dyDescent="0.25">
      <c r="J1033046" s="1">
        <v>0</v>
      </c>
    </row>
    <row r="1033047" spans="10:10" x14ac:dyDescent="0.25">
      <c r="J1033047" s="1">
        <v>0</v>
      </c>
    </row>
    <row r="1033048" spans="10:10" x14ac:dyDescent="0.25">
      <c r="J1033048" s="1">
        <v>0</v>
      </c>
    </row>
    <row r="1033049" spans="10:10" x14ac:dyDescent="0.25">
      <c r="J1033049" s="1">
        <v>0</v>
      </c>
    </row>
    <row r="1033050" spans="10:10" x14ac:dyDescent="0.25">
      <c r="J1033050" s="1">
        <v>0</v>
      </c>
    </row>
    <row r="1033051" spans="10:10" x14ac:dyDescent="0.25">
      <c r="J1033051" s="1">
        <v>0</v>
      </c>
    </row>
    <row r="1033052" spans="10:10" x14ac:dyDescent="0.25">
      <c r="J1033052" s="1">
        <v>0</v>
      </c>
    </row>
    <row r="1033053" spans="10:10" x14ac:dyDescent="0.25">
      <c r="J1033053" s="1">
        <v>0</v>
      </c>
    </row>
    <row r="1033054" spans="10:10" x14ac:dyDescent="0.25">
      <c r="J1033054" s="1">
        <v>0</v>
      </c>
    </row>
    <row r="1033055" spans="10:10" x14ac:dyDescent="0.25">
      <c r="J1033055" s="1">
        <v>0</v>
      </c>
    </row>
    <row r="1033056" spans="10:10" x14ac:dyDescent="0.25">
      <c r="J1033056" s="1">
        <v>0</v>
      </c>
    </row>
    <row r="1033057" spans="10:10" x14ac:dyDescent="0.25">
      <c r="J1033057" s="1">
        <v>0</v>
      </c>
    </row>
    <row r="1033058" spans="10:10" x14ac:dyDescent="0.25">
      <c r="J1033058" s="1">
        <v>0</v>
      </c>
    </row>
    <row r="1033059" spans="10:10" x14ac:dyDescent="0.25">
      <c r="J1033059" s="1">
        <v>0</v>
      </c>
    </row>
    <row r="1033060" spans="10:10" x14ac:dyDescent="0.25">
      <c r="J1033060" s="1">
        <v>0</v>
      </c>
    </row>
    <row r="1033061" spans="10:10" x14ac:dyDescent="0.25">
      <c r="J1033061" s="1">
        <v>0</v>
      </c>
    </row>
    <row r="1033062" spans="10:10" x14ac:dyDescent="0.25">
      <c r="J1033062" s="1">
        <v>0</v>
      </c>
    </row>
    <row r="1033063" spans="10:10" x14ac:dyDescent="0.25">
      <c r="J1033063" s="1">
        <v>0</v>
      </c>
    </row>
    <row r="1033064" spans="10:10" x14ac:dyDescent="0.25">
      <c r="J1033064" s="1">
        <v>0</v>
      </c>
    </row>
    <row r="1033065" spans="10:10" x14ac:dyDescent="0.25">
      <c r="J1033065" s="1">
        <v>0</v>
      </c>
    </row>
    <row r="1033066" spans="10:10" x14ac:dyDescent="0.25">
      <c r="J1033066" s="1">
        <v>0</v>
      </c>
    </row>
    <row r="1033067" spans="10:10" x14ac:dyDescent="0.25">
      <c r="J1033067" s="1">
        <v>0</v>
      </c>
    </row>
    <row r="1033068" spans="10:10" x14ac:dyDescent="0.25">
      <c r="J1033068" s="1">
        <v>0</v>
      </c>
    </row>
    <row r="1033069" spans="10:10" x14ac:dyDescent="0.25">
      <c r="J1033069" s="1">
        <v>0</v>
      </c>
    </row>
    <row r="1033070" spans="10:10" x14ac:dyDescent="0.25">
      <c r="J1033070" s="1">
        <v>0</v>
      </c>
    </row>
    <row r="1033071" spans="10:10" x14ac:dyDescent="0.25">
      <c r="J1033071" s="1">
        <v>0</v>
      </c>
    </row>
    <row r="1033072" spans="10:10" x14ac:dyDescent="0.25">
      <c r="J1033072" s="1">
        <v>0</v>
      </c>
    </row>
    <row r="1033073" spans="10:10" x14ac:dyDescent="0.25">
      <c r="J1033073" s="1">
        <v>0</v>
      </c>
    </row>
    <row r="1033074" spans="10:10" x14ac:dyDescent="0.25">
      <c r="J1033074" s="1">
        <v>0</v>
      </c>
    </row>
    <row r="1033075" spans="10:10" x14ac:dyDescent="0.25">
      <c r="J1033075" s="1">
        <v>0</v>
      </c>
    </row>
    <row r="1033076" spans="10:10" x14ac:dyDescent="0.25">
      <c r="J1033076" s="1">
        <v>0</v>
      </c>
    </row>
    <row r="1033077" spans="10:10" x14ac:dyDescent="0.25">
      <c r="J1033077" s="1">
        <v>0</v>
      </c>
    </row>
    <row r="1033078" spans="10:10" x14ac:dyDescent="0.25">
      <c r="J1033078" s="1">
        <v>0</v>
      </c>
    </row>
    <row r="1033079" spans="10:10" x14ac:dyDescent="0.25">
      <c r="J1033079" s="1">
        <v>0</v>
      </c>
    </row>
    <row r="1033080" spans="10:10" x14ac:dyDescent="0.25">
      <c r="J1033080" s="1">
        <v>0</v>
      </c>
    </row>
    <row r="1033081" spans="10:10" x14ac:dyDescent="0.25">
      <c r="J1033081" s="1">
        <v>0</v>
      </c>
    </row>
    <row r="1033082" spans="10:10" x14ac:dyDescent="0.25">
      <c r="J1033082" s="1">
        <v>0</v>
      </c>
    </row>
    <row r="1033083" spans="10:10" x14ac:dyDescent="0.25">
      <c r="J1033083" s="1">
        <v>0</v>
      </c>
    </row>
    <row r="1033084" spans="10:10" x14ac:dyDescent="0.25">
      <c r="J1033084" s="1">
        <v>0</v>
      </c>
    </row>
    <row r="1033085" spans="10:10" x14ac:dyDescent="0.25">
      <c r="J1033085" s="1">
        <v>0</v>
      </c>
    </row>
    <row r="1033086" spans="10:10" x14ac:dyDescent="0.25">
      <c r="J1033086" s="1">
        <v>0</v>
      </c>
    </row>
    <row r="1033087" spans="10:10" x14ac:dyDescent="0.25">
      <c r="J1033087" s="1">
        <v>0</v>
      </c>
    </row>
    <row r="1033088" spans="10:10" x14ac:dyDescent="0.25">
      <c r="J1033088" s="1">
        <v>0</v>
      </c>
    </row>
    <row r="1033089" spans="10:10" x14ac:dyDescent="0.25">
      <c r="J1033089" s="1">
        <v>0</v>
      </c>
    </row>
    <row r="1033090" spans="10:10" x14ac:dyDescent="0.25">
      <c r="J1033090" s="1">
        <v>0</v>
      </c>
    </row>
    <row r="1033091" spans="10:10" x14ac:dyDescent="0.25">
      <c r="J1033091" s="1">
        <v>0</v>
      </c>
    </row>
    <row r="1033092" spans="10:10" x14ac:dyDescent="0.25">
      <c r="J1033092" s="1">
        <v>0</v>
      </c>
    </row>
    <row r="1033093" spans="10:10" x14ac:dyDescent="0.25">
      <c r="J1033093" s="1">
        <v>0</v>
      </c>
    </row>
    <row r="1033094" spans="10:10" x14ac:dyDescent="0.25">
      <c r="J1033094" s="1">
        <v>0</v>
      </c>
    </row>
    <row r="1033095" spans="10:10" x14ac:dyDescent="0.25">
      <c r="J1033095" s="1">
        <v>0</v>
      </c>
    </row>
    <row r="1033096" spans="10:10" x14ac:dyDescent="0.25">
      <c r="J1033096" s="1">
        <v>0</v>
      </c>
    </row>
    <row r="1033097" spans="10:10" x14ac:dyDescent="0.25">
      <c r="J1033097" s="1">
        <v>0</v>
      </c>
    </row>
    <row r="1033098" spans="10:10" x14ac:dyDescent="0.25">
      <c r="J1033098" s="1">
        <v>0</v>
      </c>
    </row>
    <row r="1033099" spans="10:10" x14ac:dyDescent="0.25">
      <c r="J1033099" s="1">
        <v>0</v>
      </c>
    </row>
    <row r="1033100" spans="10:10" x14ac:dyDescent="0.25">
      <c r="J1033100" s="1">
        <v>0</v>
      </c>
    </row>
    <row r="1033101" spans="10:10" x14ac:dyDescent="0.25">
      <c r="J1033101" s="1">
        <v>0</v>
      </c>
    </row>
    <row r="1033102" spans="10:10" x14ac:dyDescent="0.25">
      <c r="J1033102" s="1">
        <v>0</v>
      </c>
    </row>
    <row r="1033103" spans="10:10" x14ac:dyDescent="0.25">
      <c r="J1033103" s="1">
        <v>0</v>
      </c>
    </row>
    <row r="1033104" spans="10:10" x14ac:dyDescent="0.25">
      <c r="J1033104" s="1">
        <v>0</v>
      </c>
    </row>
    <row r="1033105" spans="10:10" x14ac:dyDescent="0.25">
      <c r="J1033105" s="1">
        <v>0</v>
      </c>
    </row>
    <row r="1033106" spans="10:10" x14ac:dyDescent="0.25">
      <c r="J1033106" s="1">
        <v>0</v>
      </c>
    </row>
    <row r="1033107" spans="10:10" x14ac:dyDescent="0.25">
      <c r="J1033107" s="1">
        <v>0</v>
      </c>
    </row>
    <row r="1033108" spans="10:10" x14ac:dyDescent="0.25">
      <c r="J1033108" s="1">
        <v>0</v>
      </c>
    </row>
    <row r="1033109" spans="10:10" x14ac:dyDescent="0.25">
      <c r="J1033109" s="1">
        <v>0</v>
      </c>
    </row>
    <row r="1033110" spans="10:10" x14ac:dyDescent="0.25">
      <c r="J1033110" s="1">
        <v>0</v>
      </c>
    </row>
    <row r="1033111" spans="10:10" x14ac:dyDescent="0.25">
      <c r="J1033111" s="1">
        <v>0</v>
      </c>
    </row>
    <row r="1033112" spans="10:10" x14ac:dyDescent="0.25">
      <c r="J1033112" s="1">
        <v>0</v>
      </c>
    </row>
    <row r="1033113" spans="10:10" x14ac:dyDescent="0.25">
      <c r="J1033113" s="1">
        <v>0</v>
      </c>
    </row>
    <row r="1033114" spans="10:10" x14ac:dyDescent="0.25">
      <c r="J1033114" s="1">
        <v>0</v>
      </c>
    </row>
    <row r="1033115" spans="10:10" x14ac:dyDescent="0.25">
      <c r="J1033115" s="1">
        <v>0</v>
      </c>
    </row>
    <row r="1033116" spans="10:10" x14ac:dyDescent="0.25">
      <c r="J1033116" s="1">
        <v>0</v>
      </c>
    </row>
    <row r="1033117" spans="10:10" x14ac:dyDescent="0.25">
      <c r="J1033117" s="1">
        <v>0</v>
      </c>
    </row>
    <row r="1033118" spans="10:10" x14ac:dyDescent="0.25">
      <c r="J1033118" s="1">
        <v>0</v>
      </c>
    </row>
    <row r="1033119" spans="10:10" x14ac:dyDescent="0.25">
      <c r="J1033119" s="1">
        <v>0</v>
      </c>
    </row>
    <row r="1033120" spans="10:10" x14ac:dyDescent="0.25">
      <c r="J1033120" s="1">
        <v>0</v>
      </c>
    </row>
    <row r="1033121" spans="10:10" x14ac:dyDescent="0.25">
      <c r="J1033121" s="1">
        <v>0</v>
      </c>
    </row>
    <row r="1033122" spans="10:10" x14ac:dyDescent="0.25">
      <c r="J1033122" s="1">
        <v>0</v>
      </c>
    </row>
    <row r="1033123" spans="10:10" x14ac:dyDescent="0.25">
      <c r="J1033123" s="1">
        <v>0</v>
      </c>
    </row>
    <row r="1033124" spans="10:10" x14ac:dyDescent="0.25">
      <c r="J1033124" s="1">
        <v>0</v>
      </c>
    </row>
    <row r="1033125" spans="10:10" x14ac:dyDescent="0.25">
      <c r="J1033125" s="1">
        <v>0</v>
      </c>
    </row>
    <row r="1033126" spans="10:10" x14ac:dyDescent="0.25">
      <c r="J1033126" s="1">
        <v>0</v>
      </c>
    </row>
    <row r="1033127" spans="10:10" x14ac:dyDescent="0.25">
      <c r="J1033127" s="1">
        <v>0</v>
      </c>
    </row>
    <row r="1033128" spans="10:10" x14ac:dyDescent="0.25">
      <c r="J1033128" s="1">
        <v>0</v>
      </c>
    </row>
    <row r="1033129" spans="10:10" x14ac:dyDescent="0.25">
      <c r="J1033129" s="1">
        <v>0</v>
      </c>
    </row>
    <row r="1033130" spans="10:10" x14ac:dyDescent="0.25">
      <c r="J1033130" s="1">
        <v>0</v>
      </c>
    </row>
    <row r="1033131" spans="10:10" x14ac:dyDescent="0.25">
      <c r="J1033131" s="1">
        <v>0</v>
      </c>
    </row>
    <row r="1033132" spans="10:10" x14ac:dyDescent="0.25">
      <c r="J1033132" s="1">
        <v>0</v>
      </c>
    </row>
    <row r="1033133" spans="10:10" x14ac:dyDescent="0.25">
      <c r="J1033133" s="1">
        <v>0</v>
      </c>
    </row>
    <row r="1033134" spans="10:10" x14ac:dyDescent="0.25">
      <c r="J1033134" s="1">
        <v>0</v>
      </c>
    </row>
    <row r="1033135" spans="10:10" x14ac:dyDescent="0.25">
      <c r="J1033135" s="1">
        <v>0</v>
      </c>
    </row>
    <row r="1033136" spans="10:10" x14ac:dyDescent="0.25">
      <c r="J1033136" s="1">
        <v>0</v>
      </c>
    </row>
    <row r="1033137" spans="10:10" x14ac:dyDescent="0.25">
      <c r="J1033137" s="1">
        <v>0</v>
      </c>
    </row>
    <row r="1033138" spans="10:10" x14ac:dyDescent="0.25">
      <c r="J1033138" s="1">
        <v>0</v>
      </c>
    </row>
    <row r="1033139" spans="10:10" x14ac:dyDescent="0.25">
      <c r="J1033139" s="1">
        <v>0</v>
      </c>
    </row>
    <row r="1033140" spans="10:10" x14ac:dyDescent="0.25">
      <c r="J1033140" s="1">
        <v>0</v>
      </c>
    </row>
    <row r="1033141" spans="10:10" x14ac:dyDescent="0.25">
      <c r="J1033141" s="1">
        <v>0</v>
      </c>
    </row>
    <row r="1033142" spans="10:10" x14ac:dyDescent="0.25">
      <c r="J1033142" s="1">
        <v>0</v>
      </c>
    </row>
    <row r="1033143" spans="10:10" x14ac:dyDescent="0.25">
      <c r="J1033143" s="1">
        <v>0</v>
      </c>
    </row>
    <row r="1033144" spans="10:10" x14ac:dyDescent="0.25">
      <c r="J1033144" s="1">
        <v>0</v>
      </c>
    </row>
    <row r="1033145" spans="10:10" x14ac:dyDescent="0.25">
      <c r="J1033145" s="1">
        <v>0</v>
      </c>
    </row>
    <row r="1033146" spans="10:10" x14ac:dyDescent="0.25">
      <c r="J1033146" s="1">
        <v>0</v>
      </c>
    </row>
    <row r="1033147" spans="10:10" x14ac:dyDescent="0.25">
      <c r="J1033147" s="1">
        <v>0</v>
      </c>
    </row>
    <row r="1033148" spans="10:10" x14ac:dyDescent="0.25">
      <c r="J1033148" s="1">
        <v>0</v>
      </c>
    </row>
    <row r="1033149" spans="10:10" x14ac:dyDescent="0.25">
      <c r="J1033149" s="1">
        <v>0</v>
      </c>
    </row>
    <row r="1033150" spans="10:10" x14ac:dyDescent="0.25">
      <c r="J1033150" s="1">
        <v>0</v>
      </c>
    </row>
    <row r="1033151" spans="10:10" x14ac:dyDescent="0.25">
      <c r="J1033151" s="1">
        <v>0</v>
      </c>
    </row>
    <row r="1033152" spans="10:10" x14ac:dyDescent="0.25">
      <c r="J1033152" s="1">
        <v>0</v>
      </c>
    </row>
    <row r="1033153" spans="10:10" x14ac:dyDescent="0.25">
      <c r="J1033153" s="1">
        <v>0</v>
      </c>
    </row>
    <row r="1033154" spans="10:10" x14ac:dyDescent="0.25">
      <c r="J1033154" s="1">
        <v>0</v>
      </c>
    </row>
    <row r="1033155" spans="10:10" x14ac:dyDescent="0.25">
      <c r="J1033155" s="1">
        <v>0</v>
      </c>
    </row>
    <row r="1033156" spans="10:10" x14ac:dyDescent="0.25">
      <c r="J1033156" s="1">
        <v>0</v>
      </c>
    </row>
    <row r="1033157" spans="10:10" x14ac:dyDescent="0.25">
      <c r="J1033157" s="1">
        <v>0</v>
      </c>
    </row>
    <row r="1033158" spans="10:10" x14ac:dyDescent="0.25">
      <c r="J1033158" s="1">
        <v>0</v>
      </c>
    </row>
    <row r="1033159" spans="10:10" x14ac:dyDescent="0.25">
      <c r="J1033159" s="1">
        <v>0</v>
      </c>
    </row>
    <row r="1033160" spans="10:10" x14ac:dyDescent="0.25">
      <c r="J1033160" s="1">
        <v>0</v>
      </c>
    </row>
    <row r="1033161" spans="10:10" x14ac:dyDescent="0.25">
      <c r="J1033161" s="1">
        <v>0</v>
      </c>
    </row>
    <row r="1033162" spans="10:10" x14ac:dyDescent="0.25">
      <c r="J1033162" s="1">
        <v>0</v>
      </c>
    </row>
    <row r="1033163" spans="10:10" x14ac:dyDescent="0.25">
      <c r="J1033163" s="1">
        <v>0</v>
      </c>
    </row>
    <row r="1033164" spans="10:10" x14ac:dyDescent="0.25">
      <c r="J1033164" s="1">
        <v>0</v>
      </c>
    </row>
    <row r="1033165" spans="10:10" x14ac:dyDescent="0.25">
      <c r="J1033165" s="1">
        <v>0</v>
      </c>
    </row>
    <row r="1033166" spans="10:10" x14ac:dyDescent="0.25">
      <c r="J1033166" s="1">
        <v>0</v>
      </c>
    </row>
    <row r="1033167" spans="10:10" x14ac:dyDescent="0.25">
      <c r="J1033167" s="1">
        <v>0</v>
      </c>
    </row>
    <row r="1033168" spans="10:10" x14ac:dyDescent="0.25">
      <c r="J1033168" s="1">
        <v>0</v>
      </c>
    </row>
    <row r="1033169" spans="10:10" x14ac:dyDescent="0.25">
      <c r="J1033169" s="1">
        <v>0</v>
      </c>
    </row>
    <row r="1033170" spans="10:10" x14ac:dyDescent="0.25">
      <c r="J1033170" s="1">
        <v>0</v>
      </c>
    </row>
    <row r="1033171" spans="10:10" x14ac:dyDescent="0.25">
      <c r="J1033171" s="1">
        <v>0</v>
      </c>
    </row>
    <row r="1033172" spans="10:10" x14ac:dyDescent="0.25">
      <c r="J1033172" s="1">
        <v>0</v>
      </c>
    </row>
    <row r="1033173" spans="10:10" x14ac:dyDescent="0.25">
      <c r="J1033173" s="1">
        <v>0</v>
      </c>
    </row>
    <row r="1033174" spans="10:10" x14ac:dyDescent="0.25">
      <c r="J1033174" s="1">
        <v>0</v>
      </c>
    </row>
    <row r="1033175" spans="10:10" x14ac:dyDescent="0.25">
      <c r="J1033175" s="1">
        <v>0</v>
      </c>
    </row>
    <row r="1033176" spans="10:10" x14ac:dyDescent="0.25">
      <c r="J1033176" s="1">
        <v>0</v>
      </c>
    </row>
    <row r="1033177" spans="10:10" x14ac:dyDescent="0.25">
      <c r="J1033177" s="1">
        <v>0</v>
      </c>
    </row>
    <row r="1033178" spans="10:10" x14ac:dyDescent="0.25">
      <c r="J1033178" s="1">
        <v>0</v>
      </c>
    </row>
    <row r="1033179" spans="10:10" x14ac:dyDescent="0.25">
      <c r="J1033179" s="1">
        <v>0</v>
      </c>
    </row>
    <row r="1033180" spans="10:10" x14ac:dyDescent="0.25">
      <c r="J1033180" s="1">
        <v>0</v>
      </c>
    </row>
    <row r="1033181" spans="10:10" x14ac:dyDescent="0.25">
      <c r="J1033181" s="1">
        <v>0</v>
      </c>
    </row>
    <row r="1033182" spans="10:10" x14ac:dyDescent="0.25">
      <c r="J1033182" s="1">
        <v>0</v>
      </c>
    </row>
    <row r="1033183" spans="10:10" x14ac:dyDescent="0.25">
      <c r="J1033183" s="1">
        <v>0</v>
      </c>
    </row>
    <row r="1033184" spans="10:10" x14ac:dyDescent="0.25">
      <c r="J1033184" s="1">
        <v>0</v>
      </c>
    </row>
    <row r="1033185" spans="10:10" x14ac:dyDescent="0.25">
      <c r="J1033185" s="1">
        <v>0</v>
      </c>
    </row>
    <row r="1033186" spans="10:10" x14ac:dyDescent="0.25">
      <c r="J1033186" s="1">
        <v>0</v>
      </c>
    </row>
    <row r="1033187" spans="10:10" x14ac:dyDescent="0.25">
      <c r="J1033187" s="1">
        <v>0</v>
      </c>
    </row>
    <row r="1033188" spans="10:10" x14ac:dyDescent="0.25">
      <c r="J1033188" s="1">
        <v>0</v>
      </c>
    </row>
    <row r="1033189" spans="10:10" x14ac:dyDescent="0.25">
      <c r="J1033189" s="1">
        <v>0</v>
      </c>
    </row>
    <row r="1033190" spans="10:10" x14ac:dyDescent="0.25">
      <c r="J1033190" s="1">
        <v>0</v>
      </c>
    </row>
    <row r="1033191" spans="10:10" x14ac:dyDescent="0.25">
      <c r="J1033191" s="1">
        <v>0</v>
      </c>
    </row>
    <row r="1033192" spans="10:10" x14ac:dyDescent="0.25">
      <c r="J1033192" s="1">
        <v>0</v>
      </c>
    </row>
    <row r="1033193" spans="10:10" x14ac:dyDescent="0.25">
      <c r="J1033193" s="1">
        <v>0</v>
      </c>
    </row>
    <row r="1033194" spans="10:10" x14ac:dyDescent="0.25">
      <c r="J1033194" s="1">
        <v>0</v>
      </c>
    </row>
    <row r="1033195" spans="10:10" x14ac:dyDescent="0.25">
      <c r="J1033195" s="1">
        <v>0</v>
      </c>
    </row>
    <row r="1033196" spans="10:10" x14ac:dyDescent="0.25">
      <c r="J1033196" s="1">
        <v>0</v>
      </c>
    </row>
    <row r="1033197" spans="10:10" x14ac:dyDescent="0.25">
      <c r="J1033197" s="1">
        <v>0</v>
      </c>
    </row>
    <row r="1033198" spans="10:10" x14ac:dyDescent="0.25">
      <c r="J1033198" s="1">
        <v>0</v>
      </c>
    </row>
    <row r="1033199" spans="10:10" x14ac:dyDescent="0.25">
      <c r="J1033199" s="1">
        <v>0</v>
      </c>
    </row>
    <row r="1033200" spans="10:10" x14ac:dyDescent="0.25">
      <c r="J1033200" s="1">
        <v>0</v>
      </c>
    </row>
    <row r="1033201" spans="10:10" x14ac:dyDescent="0.25">
      <c r="J1033201" s="1">
        <v>0</v>
      </c>
    </row>
    <row r="1033202" spans="10:10" x14ac:dyDescent="0.25">
      <c r="J1033202" s="1">
        <v>0</v>
      </c>
    </row>
    <row r="1033203" spans="10:10" x14ac:dyDescent="0.25">
      <c r="J1033203" s="1">
        <v>0</v>
      </c>
    </row>
    <row r="1033204" spans="10:10" x14ac:dyDescent="0.25">
      <c r="J1033204" s="1">
        <v>0</v>
      </c>
    </row>
    <row r="1033205" spans="10:10" x14ac:dyDescent="0.25">
      <c r="J1033205" s="1">
        <v>0</v>
      </c>
    </row>
    <row r="1033206" spans="10:10" x14ac:dyDescent="0.25">
      <c r="J1033206" s="1">
        <v>0</v>
      </c>
    </row>
    <row r="1033207" spans="10:10" x14ac:dyDescent="0.25">
      <c r="J1033207" s="1">
        <v>0</v>
      </c>
    </row>
    <row r="1033208" spans="10:10" x14ac:dyDescent="0.25">
      <c r="J1033208" s="1">
        <v>0</v>
      </c>
    </row>
    <row r="1033209" spans="10:10" x14ac:dyDescent="0.25">
      <c r="J1033209" s="1">
        <v>0</v>
      </c>
    </row>
    <row r="1033210" spans="10:10" x14ac:dyDescent="0.25">
      <c r="J1033210" s="1">
        <v>0</v>
      </c>
    </row>
    <row r="1033211" spans="10:10" x14ac:dyDescent="0.25">
      <c r="J1033211" s="1">
        <v>0</v>
      </c>
    </row>
    <row r="1033212" spans="10:10" x14ac:dyDescent="0.25">
      <c r="J1033212" s="1">
        <v>0</v>
      </c>
    </row>
    <row r="1033213" spans="10:10" x14ac:dyDescent="0.25">
      <c r="J1033213" s="1">
        <v>0</v>
      </c>
    </row>
    <row r="1033214" spans="10:10" x14ac:dyDescent="0.25">
      <c r="J1033214" s="1">
        <v>0</v>
      </c>
    </row>
    <row r="1033215" spans="10:10" x14ac:dyDescent="0.25">
      <c r="J1033215" s="1">
        <v>0</v>
      </c>
    </row>
    <row r="1033216" spans="10:10" x14ac:dyDescent="0.25">
      <c r="J1033216" s="1">
        <v>0</v>
      </c>
    </row>
    <row r="1033217" spans="10:10" x14ac:dyDescent="0.25">
      <c r="J1033217" s="1">
        <v>0</v>
      </c>
    </row>
    <row r="1033218" spans="10:10" x14ac:dyDescent="0.25">
      <c r="J1033218" s="1">
        <v>0</v>
      </c>
    </row>
    <row r="1033219" spans="10:10" x14ac:dyDescent="0.25">
      <c r="J1033219" s="1">
        <v>0</v>
      </c>
    </row>
    <row r="1033220" spans="10:10" x14ac:dyDescent="0.25">
      <c r="J1033220" s="1">
        <v>0</v>
      </c>
    </row>
    <row r="1033221" spans="10:10" x14ac:dyDescent="0.25">
      <c r="J1033221" s="1">
        <v>0</v>
      </c>
    </row>
    <row r="1033222" spans="10:10" x14ac:dyDescent="0.25">
      <c r="J1033222" s="1">
        <v>0</v>
      </c>
    </row>
    <row r="1033223" spans="10:10" x14ac:dyDescent="0.25">
      <c r="J1033223" s="1">
        <v>0</v>
      </c>
    </row>
    <row r="1033224" spans="10:10" x14ac:dyDescent="0.25">
      <c r="J1033224" s="1">
        <v>0</v>
      </c>
    </row>
    <row r="1033225" spans="10:10" x14ac:dyDescent="0.25">
      <c r="J1033225" s="1">
        <v>0</v>
      </c>
    </row>
    <row r="1033226" spans="10:10" x14ac:dyDescent="0.25">
      <c r="J1033226" s="1">
        <v>0</v>
      </c>
    </row>
    <row r="1033227" spans="10:10" x14ac:dyDescent="0.25">
      <c r="J1033227" s="1">
        <v>0</v>
      </c>
    </row>
    <row r="1033228" spans="10:10" x14ac:dyDescent="0.25">
      <c r="J1033228" s="1">
        <v>0</v>
      </c>
    </row>
    <row r="1033229" spans="10:10" x14ac:dyDescent="0.25">
      <c r="J1033229" s="1">
        <v>0</v>
      </c>
    </row>
    <row r="1033230" spans="10:10" x14ac:dyDescent="0.25">
      <c r="J1033230" s="1">
        <v>0</v>
      </c>
    </row>
    <row r="1033231" spans="10:10" x14ac:dyDescent="0.25">
      <c r="J1033231" s="1">
        <v>0</v>
      </c>
    </row>
    <row r="1033232" spans="10:10" x14ac:dyDescent="0.25">
      <c r="J1033232" s="1">
        <v>0</v>
      </c>
    </row>
    <row r="1033233" spans="10:10" x14ac:dyDescent="0.25">
      <c r="J1033233" s="1">
        <v>0</v>
      </c>
    </row>
    <row r="1033234" spans="10:10" x14ac:dyDescent="0.25">
      <c r="J1033234" s="1">
        <v>0</v>
      </c>
    </row>
    <row r="1033235" spans="10:10" x14ac:dyDescent="0.25">
      <c r="J1033235" s="1">
        <v>0</v>
      </c>
    </row>
    <row r="1033236" spans="10:10" x14ac:dyDescent="0.25">
      <c r="J1033236" s="1">
        <v>0</v>
      </c>
    </row>
    <row r="1033237" spans="10:10" x14ac:dyDescent="0.25">
      <c r="J1033237" s="1">
        <v>0</v>
      </c>
    </row>
    <row r="1033238" spans="10:10" x14ac:dyDescent="0.25">
      <c r="J1033238" s="1">
        <v>0</v>
      </c>
    </row>
    <row r="1033239" spans="10:10" x14ac:dyDescent="0.25">
      <c r="J1033239" s="1">
        <v>0</v>
      </c>
    </row>
    <row r="1033240" spans="10:10" x14ac:dyDescent="0.25">
      <c r="J1033240" s="1">
        <v>0</v>
      </c>
    </row>
    <row r="1033241" spans="10:10" x14ac:dyDescent="0.25">
      <c r="J1033241" s="1">
        <v>0</v>
      </c>
    </row>
    <row r="1033242" spans="10:10" x14ac:dyDescent="0.25">
      <c r="J1033242" s="1">
        <v>0</v>
      </c>
    </row>
    <row r="1033243" spans="10:10" x14ac:dyDescent="0.25">
      <c r="J1033243" s="1">
        <v>0</v>
      </c>
    </row>
    <row r="1033244" spans="10:10" x14ac:dyDescent="0.25">
      <c r="J1033244" s="1">
        <v>0</v>
      </c>
    </row>
    <row r="1033245" spans="10:10" x14ac:dyDescent="0.25">
      <c r="J1033245" s="1">
        <v>0</v>
      </c>
    </row>
    <row r="1033246" spans="10:10" x14ac:dyDescent="0.25">
      <c r="J1033246" s="1">
        <v>0</v>
      </c>
    </row>
    <row r="1033247" spans="10:10" x14ac:dyDescent="0.25">
      <c r="J1033247" s="1">
        <v>0</v>
      </c>
    </row>
    <row r="1033248" spans="10:10" x14ac:dyDescent="0.25">
      <c r="J1033248" s="1">
        <v>0</v>
      </c>
    </row>
    <row r="1033249" spans="10:10" x14ac:dyDescent="0.25">
      <c r="J1033249" s="1">
        <v>0</v>
      </c>
    </row>
    <row r="1033250" spans="10:10" x14ac:dyDescent="0.25">
      <c r="J1033250" s="1">
        <v>0</v>
      </c>
    </row>
    <row r="1033251" spans="10:10" x14ac:dyDescent="0.25">
      <c r="J1033251" s="1">
        <v>0</v>
      </c>
    </row>
    <row r="1033252" spans="10:10" x14ac:dyDescent="0.25">
      <c r="J1033252" s="1">
        <v>0</v>
      </c>
    </row>
    <row r="1033253" spans="10:10" x14ac:dyDescent="0.25">
      <c r="J1033253" s="1">
        <v>0</v>
      </c>
    </row>
    <row r="1033254" spans="10:10" x14ac:dyDescent="0.25">
      <c r="J1033254" s="1">
        <v>0</v>
      </c>
    </row>
    <row r="1033255" spans="10:10" x14ac:dyDescent="0.25">
      <c r="J1033255" s="1">
        <v>0</v>
      </c>
    </row>
    <row r="1033256" spans="10:10" x14ac:dyDescent="0.25">
      <c r="J1033256" s="1">
        <v>0</v>
      </c>
    </row>
    <row r="1033257" spans="10:10" x14ac:dyDescent="0.25">
      <c r="J1033257" s="1">
        <v>0</v>
      </c>
    </row>
    <row r="1033258" spans="10:10" x14ac:dyDescent="0.25">
      <c r="J1033258" s="1">
        <v>0</v>
      </c>
    </row>
    <row r="1033259" spans="10:10" x14ac:dyDescent="0.25">
      <c r="J1033259" s="1">
        <v>0</v>
      </c>
    </row>
    <row r="1033260" spans="10:10" x14ac:dyDescent="0.25">
      <c r="J1033260" s="1">
        <v>0</v>
      </c>
    </row>
    <row r="1033261" spans="10:10" x14ac:dyDescent="0.25">
      <c r="J1033261" s="1">
        <v>0</v>
      </c>
    </row>
    <row r="1033262" spans="10:10" x14ac:dyDescent="0.25">
      <c r="J1033262" s="1">
        <v>0</v>
      </c>
    </row>
    <row r="1033263" spans="10:10" x14ac:dyDescent="0.25">
      <c r="J1033263" s="1">
        <v>0</v>
      </c>
    </row>
    <row r="1033264" spans="10:10" x14ac:dyDescent="0.25">
      <c r="J1033264" s="1">
        <v>0</v>
      </c>
    </row>
    <row r="1033265" spans="10:10" x14ac:dyDescent="0.25">
      <c r="J1033265" s="1">
        <v>0</v>
      </c>
    </row>
    <row r="1033266" spans="10:10" x14ac:dyDescent="0.25">
      <c r="J1033266" s="1">
        <v>0</v>
      </c>
    </row>
    <row r="1033267" spans="10:10" x14ac:dyDescent="0.25">
      <c r="J1033267" s="1">
        <v>0</v>
      </c>
    </row>
    <row r="1033268" spans="10:10" x14ac:dyDescent="0.25">
      <c r="J1033268" s="1">
        <v>0</v>
      </c>
    </row>
    <row r="1033269" spans="10:10" x14ac:dyDescent="0.25">
      <c r="J1033269" s="1">
        <v>0</v>
      </c>
    </row>
    <row r="1033270" spans="10:10" x14ac:dyDescent="0.25">
      <c r="J1033270" s="1">
        <v>0</v>
      </c>
    </row>
    <row r="1033271" spans="10:10" x14ac:dyDescent="0.25">
      <c r="J1033271" s="1">
        <v>0</v>
      </c>
    </row>
    <row r="1033272" spans="10:10" x14ac:dyDescent="0.25">
      <c r="J1033272" s="1">
        <v>0</v>
      </c>
    </row>
    <row r="1033273" spans="10:10" x14ac:dyDescent="0.25">
      <c r="J1033273" s="1">
        <v>0</v>
      </c>
    </row>
    <row r="1033274" spans="10:10" x14ac:dyDescent="0.25">
      <c r="J1033274" s="1">
        <v>0</v>
      </c>
    </row>
    <row r="1033275" spans="10:10" x14ac:dyDescent="0.25">
      <c r="J1033275" s="1">
        <v>0</v>
      </c>
    </row>
    <row r="1033276" spans="10:10" x14ac:dyDescent="0.25">
      <c r="J1033276" s="1">
        <v>0</v>
      </c>
    </row>
    <row r="1033277" spans="10:10" x14ac:dyDescent="0.25">
      <c r="J1033277" s="1">
        <v>0</v>
      </c>
    </row>
    <row r="1033278" spans="10:10" x14ac:dyDescent="0.25">
      <c r="J1033278" s="1">
        <v>0</v>
      </c>
    </row>
    <row r="1033279" spans="10:10" x14ac:dyDescent="0.25">
      <c r="J1033279" s="1">
        <v>0</v>
      </c>
    </row>
    <row r="1033280" spans="10:10" x14ac:dyDescent="0.25">
      <c r="J1033280" s="1">
        <v>0</v>
      </c>
    </row>
    <row r="1033281" spans="10:10" x14ac:dyDescent="0.25">
      <c r="J1033281" s="1">
        <v>0</v>
      </c>
    </row>
    <row r="1033282" spans="10:10" x14ac:dyDescent="0.25">
      <c r="J1033282" s="1">
        <v>0</v>
      </c>
    </row>
    <row r="1033283" spans="10:10" x14ac:dyDescent="0.25">
      <c r="J1033283" s="1">
        <v>0</v>
      </c>
    </row>
    <row r="1033284" spans="10:10" x14ac:dyDescent="0.25">
      <c r="J1033284" s="1">
        <v>0</v>
      </c>
    </row>
    <row r="1033285" spans="10:10" x14ac:dyDescent="0.25">
      <c r="J1033285" s="1">
        <v>0</v>
      </c>
    </row>
    <row r="1033286" spans="10:10" x14ac:dyDescent="0.25">
      <c r="J1033286" s="1">
        <v>0</v>
      </c>
    </row>
    <row r="1033287" spans="10:10" x14ac:dyDescent="0.25">
      <c r="J1033287" s="1">
        <v>0</v>
      </c>
    </row>
    <row r="1033288" spans="10:10" x14ac:dyDescent="0.25">
      <c r="J1033288" s="1">
        <v>0</v>
      </c>
    </row>
    <row r="1033289" spans="10:10" x14ac:dyDescent="0.25">
      <c r="J1033289" s="1">
        <v>0</v>
      </c>
    </row>
    <row r="1033290" spans="10:10" x14ac:dyDescent="0.25">
      <c r="J1033290" s="1">
        <v>0</v>
      </c>
    </row>
    <row r="1033291" spans="10:10" x14ac:dyDescent="0.25">
      <c r="J1033291" s="1">
        <v>0</v>
      </c>
    </row>
    <row r="1033292" spans="10:10" x14ac:dyDescent="0.25">
      <c r="J1033292" s="1">
        <v>0</v>
      </c>
    </row>
    <row r="1033293" spans="10:10" x14ac:dyDescent="0.25">
      <c r="J1033293" s="1">
        <v>0</v>
      </c>
    </row>
    <row r="1033294" spans="10:10" x14ac:dyDescent="0.25">
      <c r="J1033294" s="1">
        <v>0</v>
      </c>
    </row>
    <row r="1033295" spans="10:10" x14ac:dyDescent="0.25">
      <c r="J1033295" s="1">
        <v>0</v>
      </c>
    </row>
    <row r="1033296" spans="10:10" x14ac:dyDescent="0.25">
      <c r="J1033296" s="1">
        <v>0</v>
      </c>
    </row>
    <row r="1033297" spans="10:10" x14ac:dyDescent="0.25">
      <c r="J1033297" s="1">
        <v>0</v>
      </c>
    </row>
    <row r="1033298" spans="10:10" x14ac:dyDescent="0.25">
      <c r="J1033298" s="1">
        <v>0</v>
      </c>
    </row>
    <row r="1033299" spans="10:10" x14ac:dyDescent="0.25">
      <c r="J1033299" s="1">
        <v>0</v>
      </c>
    </row>
    <row r="1033300" spans="10:10" x14ac:dyDescent="0.25">
      <c r="J1033300" s="1">
        <v>0</v>
      </c>
    </row>
    <row r="1033301" spans="10:10" x14ac:dyDescent="0.25">
      <c r="J1033301" s="1">
        <v>0</v>
      </c>
    </row>
    <row r="1033302" spans="10:10" x14ac:dyDescent="0.25">
      <c r="J1033302" s="1">
        <v>0</v>
      </c>
    </row>
    <row r="1033303" spans="10:10" x14ac:dyDescent="0.25">
      <c r="J1033303" s="1">
        <v>0</v>
      </c>
    </row>
    <row r="1033304" spans="10:10" x14ac:dyDescent="0.25">
      <c r="J1033304" s="1">
        <v>0</v>
      </c>
    </row>
    <row r="1033305" spans="10:10" x14ac:dyDescent="0.25">
      <c r="J1033305" s="1">
        <v>0</v>
      </c>
    </row>
    <row r="1033306" spans="10:10" x14ac:dyDescent="0.25">
      <c r="J1033306" s="1">
        <v>0</v>
      </c>
    </row>
    <row r="1033307" spans="10:10" x14ac:dyDescent="0.25">
      <c r="J1033307" s="1">
        <v>0</v>
      </c>
    </row>
    <row r="1033308" spans="10:10" x14ac:dyDescent="0.25">
      <c r="J1033308" s="1">
        <v>0</v>
      </c>
    </row>
    <row r="1033309" spans="10:10" x14ac:dyDescent="0.25">
      <c r="J1033309" s="1">
        <v>0</v>
      </c>
    </row>
    <row r="1033310" spans="10:10" x14ac:dyDescent="0.25">
      <c r="J1033310" s="1">
        <v>0</v>
      </c>
    </row>
    <row r="1033311" spans="10:10" x14ac:dyDescent="0.25">
      <c r="J1033311" s="1">
        <v>0</v>
      </c>
    </row>
    <row r="1033312" spans="10:10" x14ac:dyDescent="0.25">
      <c r="J1033312" s="1">
        <v>0</v>
      </c>
    </row>
    <row r="1033313" spans="10:10" x14ac:dyDescent="0.25">
      <c r="J1033313" s="1">
        <v>0</v>
      </c>
    </row>
    <row r="1033314" spans="10:10" x14ac:dyDescent="0.25">
      <c r="J1033314" s="1">
        <v>0</v>
      </c>
    </row>
    <row r="1033315" spans="10:10" x14ac:dyDescent="0.25">
      <c r="J1033315" s="1">
        <v>0</v>
      </c>
    </row>
    <row r="1033316" spans="10:10" x14ac:dyDescent="0.25">
      <c r="J1033316" s="1">
        <v>0</v>
      </c>
    </row>
    <row r="1033317" spans="10:10" x14ac:dyDescent="0.25">
      <c r="J1033317" s="1">
        <v>0</v>
      </c>
    </row>
    <row r="1033318" spans="10:10" x14ac:dyDescent="0.25">
      <c r="J1033318" s="1">
        <v>0</v>
      </c>
    </row>
    <row r="1033319" spans="10:10" x14ac:dyDescent="0.25">
      <c r="J1033319" s="1">
        <v>0</v>
      </c>
    </row>
    <row r="1033320" spans="10:10" x14ac:dyDescent="0.25">
      <c r="J1033320" s="1">
        <v>0</v>
      </c>
    </row>
    <row r="1033321" spans="10:10" x14ac:dyDescent="0.25">
      <c r="J1033321" s="1">
        <v>0</v>
      </c>
    </row>
    <row r="1033322" spans="10:10" x14ac:dyDescent="0.25">
      <c r="J1033322" s="1">
        <v>0</v>
      </c>
    </row>
    <row r="1033323" spans="10:10" x14ac:dyDescent="0.25">
      <c r="J1033323" s="1">
        <v>0</v>
      </c>
    </row>
    <row r="1033324" spans="10:10" x14ac:dyDescent="0.25">
      <c r="J1033324" s="1">
        <v>0</v>
      </c>
    </row>
    <row r="1033325" spans="10:10" x14ac:dyDescent="0.25">
      <c r="J1033325" s="1">
        <v>0</v>
      </c>
    </row>
    <row r="1033326" spans="10:10" x14ac:dyDescent="0.25">
      <c r="J1033326" s="1">
        <v>0</v>
      </c>
    </row>
    <row r="1033327" spans="10:10" x14ac:dyDescent="0.25">
      <c r="J1033327" s="1">
        <v>0</v>
      </c>
    </row>
    <row r="1033328" spans="10:10" x14ac:dyDescent="0.25">
      <c r="J1033328" s="1">
        <v>0</v>
      </c>
    </row>
    <row r="1033329" spans="10:10" x14ac:dyDescent="0.25">
      <c r="J1033329" s="1">
        <v>0</v>
      </c>
    </row>
    <row r="1033330" spans="10:10" x14ac:dyDescent="0.25">
      <c r="J1033330" s="1">
        <v>0</v>
      </c>
    </row>
    <row r="1033331" spans="10:10" x14ac:dyDescent="0.25">
      <c r="J1033331" s="1">
        <v>0</v>
      </c>
    </row>
    <row r="1033332" spans="10:10" x14ac:dyDescent="0.25">
      <c r="J1033332" s="1">
        <v>0</v>
      </c>
    </row>
    <row r="1033333" spans="10:10" x14ac:dyDescent="0.25">
      <c r="J1033333" s="1">
        <v>0</v>
      </c>
    </row>
    <row r="1033334" spans="10:10" x14ac:dyDescent="0.25">
      <c r="J1033334" s="1">
        <v>0</v>
      </c>
    </row>
    <row r="1033335" spans="10:10" x14ac:dyDescent="0.25">
      <c r="J1033335" s="1">
        <v>0</v>
      </c>
    </row>
    <row r="1033336" spans="10:10" x14ac:dyDescent="0.25">
      <c r="J1033336" s="1">
        <v>0</v>
      </c>
    </row>
    <row r="1033337" spans="10:10" x14ac:dyDescent="0.25">
      <c r="J1033337" s="1">
        <v>0</v>
      </c>
    </row>
    <row r="1033338" spans="10:10" x14ac:dyDescent="0.25">
      <c r="J1033338" s="1">
        <v>0</v>
      </c>
    </row>
    <row r="1033339" spans="10:10" x14ac:dyDescent="0.25">
      <c r="J1033339" s="1">
        <v>0</v>
      </c>
    </row>
    <row r="1033340" spans="10:10" x14ac:dyDescent="0.25">
      <c r="J1033340" s="1">
        <v>0</v>
      </c>
    </row>
    <row r="1033341" spans="10:10" x14ac:dyDescent="0.25">
      <c r="J1033341" s="1">
        <v>0</v>
      </c>
    </row>
    <row r="1033342" spans="10:10" x14ac:dyDescent="0.25">
      <c r="J1033342" s="1">
        <v>0</v>
      </c>
    </row>
    <row r="1033343" spans="10:10" x14ac:dyDescent="0.25">
      <c r="J1033343" s="1">
        <v>0</v>
      </c>
    </row>
    <row r="1033344" spans="10:10" x14ac:dyDescent="0.25">
      <c r="J1033344" s="1">
        <v>0</v>
      </c>
    </row>
    <row r="1033345" spans="10:10" x14ac:dyDescent="0.25">
      <c r="J1033345" s="1">
        <v>0</v>
      </c>
    </row>
    <row r="1033346" spans="10:10" x14ac:dyDescent="0.25">
      <c r="J1033346" s="1">
        <v>0</v>
      </c>
    </row>
    <row r="1033347" spans="10:10" x14ac:dyDescent="0.25">
      <c r="J1033347" s="1">
        <v>0</v>
      </c>
    </row>
    <row r="1033348" spans="10:10" x14ac:dyDescent="0.25">
      <c r="J1033348" s="1">
        <v>0</v>
      </c>
    </row>
    <row r="1033349" spans="10:10" x14ac:dyDescent="0.25">
      <c r="J1033349" s="1">
        <v>0</v>
      </c>
    </row>
    <row r="1033350" spans="10:10" x14ac:dyDescent="0.25">
      <c r="J1033350" s="1">
        <v>0</v>
      </c>
    </row>
    <row r="1033351" spans="10:10" x14ac:dyDescent="0.25">
      <c r="J1033351" s="1">
        <v>0</v>
      </c>
    </row>
    <row r="1033352" spans="10:10" x14ac:dyDescent="0.25">
      <c r="J1033352" s="1">
        <v>0</v>
      </c>
    </row>
    <row r="1033353" spans="10:10" x14ac:dyDescent="0.25">
      <c r="J1033353" s="1">
        <v>0</v>
      </c>
    </row>
    <row r="1033354" spans="10:10" x14ac:dyDescent="0.25">
      <c r="J1033354" s="1">
        <v>0</v>
      </c>
    </row>
    <row r="1033355" spans="10:10" x14ac:dyDescent="0.25">
      <c r="J1033355" s="1">
        <v>0</v>
      </c>
    </row>
    <row r="1033356" spans="10:10" x14ac:dyDescent="0.25">
      <c r="J1033356" s="1">
        <v>0</v>
      </c>
    </row>
    <row r="1033357" spans="10:10" x14ac:dyDescent="0.25">
      <c r="J1033357" s="1">
        <v>0</v>
      </c>
    </row>
    <row r="1033358" spans="10:10" x14ac:dyDescent="0.25">
      <c r="J1033358" s="1">
        <v>0</v>
      </c>
    </row>
    <row r="1033359" spans="10:10" x14ac:dyDescent="0.25">
      <c r="J1033359" s="1">
        <v>0</v>
      </c>
    </row>
    <row r="1033360" spans="10:10" x14ac:dyDescent="0.25">
      <c r="J1033360" s="1">
        <v>0</v>
      </c>
    </row>
    <row r="1033361" spans="10:10" x14ac:dyDescent="0.25">
      <c r="J1033361" s="1">
        <v>0</v>
      </c>
    </row>
    <row r="1033362" spans="10:10" x14ac:dyDescent="0.25">
      <c r="J1033362" s="1">
        <v>0</v>
      </c>
    </row>
    <row r="1033363" spans="10:10" x14ac:dyDescent="0.25">
      <c r="J1033363" s="1">
        <v>0</v>
      </c>
    </row>
    <row r="1033364" spans="10:10" x14ac:dyDescent="0.25">
      <c r="J1033364" s="1">
        <v>0</v>
      </c>
    </row>
    <row r="1033365" spans="10:10" x14ac:dyDescent="0.25">
      <c r="J1033365" s="1">
        <v>0</v>
      </c>
    </row>
    <row r="1033366" spans="10:10" x14ac:dyDescent="0.25">
      <c r="J1033366" s="1">
        <v>0</v>
      </c>
    </row>
    <row r="1033367" spans="10:10" x14ac:dyDescent="0.25">
      <c r="J1033367" s="1">
        <v>0</v>
      </c>
    </row>
    <row r="1033368" spans="10:10" x14ac:dyDescent="0.25">
      <c r="J1033368" s="1">
        <v>0</v>
      </c>
    </row>
    <row r="1033369" spans="10:10" x14ac:dyDescent="0.25">
      <c r="J1033369" s="1">
        <v>0</v>
      </c>
    </row>
    <row r="1033370" spans="10:10" x14ac:dyDescent="0.25">
      <c r="J1033370" s="1">
        <v>0</v>
      </c>
    </row>
    <row r="1033371" spans="10:10" x14ac:dyDescent="0.25">
      <c r="J1033371" s="1">
        <v>0</v>
      </c>
    </row>
    <row r="1033372" spans="10:10" x14ac:dyDescent="0.25">
      <c r="J1033372" s="1">
        <v>0</v>
      </c>
    </row>
    <row r="1033373" spans="10:10" x14ac:dyDescent="0.25">
      <c r="J1033373" s="1">
        <v>0</v>
      </c>
    </row>
    <row r="1033374" spans="10:10" x14ac:dyDescent="0.25">
      <c r="J1033374" s="1">
        <v>0</v>
      </c>
    </row>
    <row r="1033375" spans="10:10" x14ac:dyDescent="0.25">
      <c r="J1033375" s="1">
        <v>0</v>
      </c>
    </row>
    <row r="1033376" spans="10:10" x14ac:dyDescent="0.25">
      <c r="J1033376" s="1">
        <v>0</v>
      </c>
    </row>
    <row r="1033377" spans="10:10" x14ac:dyDescent="0.25">
      <c r="J1033377" s="1">
        <v>0</v>
      </c>
    </row>
    <row r="1033378" spans="10:10" x14ac:dyDescent="0.25">
      <c r="J1033378" s="1">
        <v>0</v>
      </c>
    </row>
    <row r="1033379" spans="10:10" x14ac:dyDescent="0.25">
      <c r="J1033379" s="1">
        <v>0</v>
      </c>
    </row>
    <row r="1033380" spans="10:10" x14ac:dyDescent="0.25">
      <c r="J1033380" s="1">
        <v>0</v>
      </c>
    </row>
    <row r="1033381" spans="10:10" x14ac:dyDescent="0.25">
      <c r="J1033381" s="1">
        <v>0</v>
      </c>
    </row>
    <row r="1033382" spans="10:10" x14ac:dyDescent="0.25">
      <c r="J1033382" s="1">
        <v>0</v>
      </c>
    </row>
    <row r="1033383" spans="10:10" x14ac:dyDescent="0.25">
      <c r="J1033383" s="1">
        <v>0</v>
      </c>
    </row>
    <row r="1033384" spans="10:10" x14ac:dyDescent="0.25">
      <c r="J1033384" s="1">
        <v>0</v>
      </c>
    </row>
    <row r="1033385" spans="10:10" x14ac:dyDescent="0.25">
      <c r="J1033385" s="1">
        <v>0</v>
      </c>
    </row>
    <row r="1033386" spans="10:10" x14ac:dyDescent="0.25">
      <c r="J1033386" s="1">
        <v>0</v>
      </c>
    </row>
    <row r="1033387" spans="10:10" x14ac:dyDescent="0.25">
      <c r="J1033387" s="1">
        <v>0</v>
      </c>
    </row>
    <row r="1033388" spans="10:10" x14ac:dyDescent="0.25">
      <c r="J1033388" s="1">
        <v>0</v>
      </c>
    </row>
    <row r="1033389" spans="10:10" x14ac:dyDescent="0.25">
      <c r="J1033389" s="1">
        <v>0</v>
      </c>
    </row>
    <row r="1033390" spans="10:10" x14ac:dyDescent="0.25">
      <c r="J1033390" s="1">
        <v>0</v>
      </c>
    </row>
    <row r="1033391" spans="10:10" x14ac:dyDescent="0.25">
      <c r="J1033391" s="1">
        <v>0</v>
      </c>
    </row>
    <row r="1033392" spans="10:10" x14ac:dyDescent="0.25">
      <c r="J1033392" s="1">
        <v>0</v>
      </c>
    </row>
    <row r="1033393" spans="10:10" x14ac:dyDescent="0.25">
      <c r="J1033393" s="1">
        <v>0</v>
      </c>
    </row>
    <row r="1033394" spans="10:10" x14ac:dyDescent="0.25">
      <c r="J1033394" s="1">
        <v>0</v>
      </c>
    </row>
    <row r="1033395" spans="10:10" x14ac:dyDescent="0.25">
      <c r="J1033395" s="1">
        <v>0</v>
      </c>
    </row>
    <row r="1033396" spans="10:10" x14ac:dyDescent="0.25">
      <c r="J1033396" s="1">
        <v>0</v>
      </c>
    </row>
    <row r="1033397" spans="10:10" x14ac:dyDescent="0.25">
      <c r="J1033397" s="1">
        <v>0</v>
      </c>
    </row>
    <row r="1033398" spans="10:10" x14ac:dyDescent="0.25">
      <c r="J1033398" s="1">
        <v>0</v>
      </c>
    </row>
    <row r="1033399" spans="10:10" x14ac:dyDescent="0.25">
      <c r="J1033399" s="1">
        <v>0</v>
      </c>
    </row>
    <row r="1033400" spans="10:10" x14ac:dyDescent="0.25">
      <c r="J1033400" s="1">
        <v>0</v>
      </c>
    </row>
    <row r="1033401" spans="10:10" x14ac:dyDescent="0.25">
      <c r="J1033401" s="1">
        <v>0</v>
      </c>
    </row>
    <row r="1033402" spans="10:10" x14ac:dyDescent="0.25">
      <c r="J1033402" s="1">
        <v>0</v>
      </c>
    </row>
    <row r="1033403" spans="10:10" x14ac:dyDescent="0.25">
      <c r="J1033403" s="1">
        <v>0</v>
      </c>
    </row>
    <row r="1033404" spans="10:10" x14ac:dyDescent="0.25">
      <c r="J1033404" s="1">
        <v>0</v>
      </c>
    </row>
    <row r="1033405" spans="10:10" x14ac:dyDescent="0.25">
      <c r="J1033405" s="1">
        <v>0</v>
      </c>
    </row>
    <row r="1033406" spans="10:10" x14ac:dyDescent="0.25">
      <c r="J1033406" s="1">
        <v>0</v>
      </c>
    </row>
    <row r="1033407" spans="10:10" x14ac:dyDescent="0.25">
      <c r="J1033407" s="1">
        <v>0</v>
      </c>
    </row>
    <row r="1033408" spans="10:10" x14ac:dyDescent="0.25">
      <c r="J1033408" s="1">
        <v>0</v>
      </c>
    </row>
    <row r="1033409" spans="10:10" x14ac:dyDescent="0.25">
      <c r="J1033409" s="1">
        <v>0</v>
      </c>
    </row>
    <row r="1033410" spans="10:10" x14ac:dyDescent="0.25">
      <c r="J1033410" s="1">
        <v>0</v>
      </c>
    </row>
    <row r="1033411" spans="10:10" x14ac:dyDescent="0.25">
      <c r="J1033411" s="1">
        <v>0</v>
      </c>
    </row>
    <row r="1033412" spans="10:10" x14ac:dyDescent="0.25">
      <c r="J1033412" s="1">
        <v>0</v>
      </c>
    </row>
    <row r="1033413" spans="10:10" x14ac:dyDescent="0.25">
      <c r="J1033413" s="1">
        <v>0</v>
      </c>
    </row>
    <row r="1033414" spans="10:10" x14ac:dyDescent="0.25">
      <c r="J1033414" s="1">
        <v>0</v>
      </c>
    </row>
    <row r="1033415" spans="10:10" x14ac:dyDescent="0.25">
      <c r="J1033415" s="1">
        <v>0</v>
      </c>
    </row>
    <row r="1033416" spans="10:10" x14ac:dyDescent="0.25">
      <c r="J1033416" s="1">
        <v>0</v>
      </c>
    </row>
    <row r="1033417" spans="10:10" x14ac:dyDescent="0.25">
      <c r="J1033417" s="1">
        <v>0</v>
      </c>
    </row>
    <row r="1033418" spans="10:10" x14ac:dyDescent="0.25">
      <c r="J1033418" s="1">
        <v>0</v>
      </c>
    </row>
    <row r="1033419" spans="10:10" x14ac:dyDescent="0.25">
      <c r="J1033419" s="1">
        <v>0</v>
      </c>
    </row>
    <row r="1033420" spans="10:10" x14ac:dyDescent="0.25">
      <c r="J1033420" s="1">
        <v>0</v>
      </c>
    </row>
    <row r="1033421" spans="10:10" x14ac:dyDescent="0.25">
      <c r="J1033421" s="1">
        <v>0</v>
      </c>
    </row>
    <row r="1033422" spans="10:10" x14ac:dyDescent="0.25">
      <c r="J1033422" s="1">
        <v>0</v>
      </c>
    </row>
    <row r="1033423" spans="10:10" x14ac:dyDescent="0.25">
      <c r="J1033423" s="1">
        <v>0</v>
      </c>
    </row>
    <row r="1033424" spans="10:10" x14ac:dyDescent="0.25">
      <c r="J1033424" s="1">
        <v>0</v>
      </c>
    </row>
    <row r="1033425" spans="10:10" x14ac:dyDescent="0.25">
      <c r="J1033425" s="1">
        <v>0</v>
      </c>
    </row>
    <row r="1033426" spans="10:10" x14ac:dyDescent="0.25">
      <c r="J1033426" s="1">
        <v>0</v>
      </c>
    </row>
    <row r="1033427" spans="10:10" x14ac:dyDescent="0.25">
      <c r="J1033427" s="1">
        <v>0</v>
      </c>
    </row>
    <row r="1033428" spans="10:10" x14ac:dyDescent="0.25">
      <c r="J1033428" s="1">
        <v>0</v>
      </c>
    </row>
    <row r="1033429" spans="10:10" x14ac:dyDescent="0.25">
      <c r="J1033429" s="1">
        <v>0</v>
      </c>
    </row>
    <row r="1033430" spans="10:10" x14ac:dyDescent="0.25">
      <c r="J1033430" s="1">
        <v>0</v>
      </c>
    </row>
    <row r="1033431" spans="10:10" x14ac:dyDescent="0.25">
      <c r="J1033431" s="1">
        <v>0</v>
      </c>
    </row>
    <row r="1033432" spans="10:10" x14ac:dyDescent="0.25">
      <c r="J1033432" s="1">
        <v>0</v>
      </c>
    </row>
    <row r="1033433" spans="10:10" x14ac:dyDescent="0.25">
      <c r="J1033433" s="1">
        <v>0</v>
      </c>
    </row>
    <row r="1033434" spans="10:10" x14ac:dyDescent="0.25">
      <c r="J1033434" s="1">
        <v>0</v>
      </c>
    </row>
    <row r="1033435" spans="10:10" x14ac:dyDescent="0.25">
      <c r="J1033435" s="1">
        <v>0</v>
      </c>
    </row>
    <row r="1033436" spans="10:10" x14ac:dyDescent="0.25">
      <c r="J1033436" s="1">
        <v>0</v>
      </c>
    </row>
    <row r="1033437" spans="10:10" x14ac:dyDescent="0.25">
      <c r="J1033437" s="1">
        <v>0</v>
      </c>
    </row>
    <row r="1033438" spans="10:10" x14ac:dyDescent="0.25">
      <c r="J1033438" s="1">
        <v>0</v>
      </c>
    </row>
    <row r="1033439" spans="10:10" x14ac:dyDescent="0.25">
      <c r="J1033439" s="1">
        <v>0</v>
      </c>
    </row>
    <row r="1033440" spans="10:10" x14ac:dyDescent="0.25">
      <c r="J1033440" s="1">
        <v>0</v>
      </c>
    </row>
    <row r="1033441" spans="10:10" x14ac:dyDescent="0.25">
      <c r="J1033441" s="1">
        <v>0</v>
      </c>
    </row>
    <row r="1033442" spans="10:10" x14ac:dyDescent="0.25">
      <c r="J1033442" s="1">
        <v>0</v>
      </c>
    </row>
    <row r="1033443" spans="10:10" x14ac:dyDescent="0.25">
      <c r="J1033443" s="1">
        <v>0</v>
      </c>
    </row>
    <row r="1033444" spans="10:10" x14ac:dyDescent="0.25">
      <c r="J1033444" s="1">
        <v>0</v>
      </c>
    </row>
    <row r="1033445" spans="10:10" x14ac:dyDescent="0.25">
      <c r="J1033445" s="1">
        <v>0</v>
      </c>
    </row>
    <row r="1033446" spans="10:10" x14ac:dyDescent="0.25">
      <c r="J1033446" s="1">
        <v>0</v>
      </c>
    </row>
    <row r="1033447" spans="10:10" x14ac:dyDescent="0.25">
      <c r="J1033447" s="1">
        <v>0</v>
      </c>
    </row>
    <row r="1033448" spans="10:10" x14ac:dyDescent="0.25">
      <c r="J1033448" s="1">
        <v>0</v>
      </c>
    </row>
    <row r="1033449" spans="10:10" x14ac:dyDescent="0.25">
      <c r="J1033449" s="1">
        <v>0</v>
      </c>
    </row>
    <row r="1033450" spans="10:10" x14ac:dyDescent="0.25">
      <c r="J1033450" s="1">
        <v>0</v>
      </c>
    </row>
    <row r="1033451" spans="10:10" x14ac:dyDescent="0.25">
      <c r="J1033451" s="1">
        <v>0</v>
      </c>
    </row>
    <row r="1033452" spans="10:10" x14ac:dyDescent="0.25">
      <c r="J1033452" s="1">
        <v>0</v>
      </c>
    </row>
    <row r="1033453" spans="10:10" x14ac:dyDescent="0.25">
      <c r="J1033453" s="1">
        <v>0</v>
      </c>
    </row>
    <row r="1033454" spans="10:10" x14ac:dyDescent="0.25">
      <c r="J1033454" s="1">
        <v>0</v>
      </c>
    </row>
    <row r="1033455" spans="10:10" x14ac:dyDescent="0.25">
      <c r="J1033455" s="1">
        <v>0</v>
      </c>
    </row>
    <row r="1033456" spans="10:10" x14ac:dyDescent="0.25">
      <c r="J1033456" s="1">
        <v>0</v>
      </c>
    </row>
    <row r="1033457" spans="10:10" x14ac:dyDescent="0.25">
      <c r="J1033457" s="1">
        <v>0</v>
      </c>
    </row>
    <row r="1033458" spans="10:10" x14ac:dyDescent="0.25">
      <c r="J1033458" s="1">
        <v>0</v>
      </c>
    </row>
    <row r="1033459" spans="10:10" x14ac:dyDescent="0.25">
      <c r="J1033459" s="1">
        <v>0</v>
      </c>
    </row>
    <row r="1033460" spans="10:10" x14ac:dyDescent="0.25">
      <c r="J1033460" s="1">
        <v>0</v>
      </c>
    </row>
    <row r="1033461" spans="10:10" x14ac:dyDescent="0.25">
      <c r="J1033461" s="1">
        <v>0</v>
      </c>
    </row>
    <row r="1033462" spans="10:10" x14ac:dyDescent="0.25">
      <c r="J1033462" s="1">
        <v>0</v>
      </c>
    </row>
    <row r="1033463" spans="10:10" x14ac:dyDescent="0.25">
      <c r="J1033463" s="1">
        <v>0</v>
      </c>
    </row>
    <row r="1033464" spans="10:10" x14ac:dyDescent="0.25">
      <c r="J1033464" s="1">
        <v>0</v>
      </c>
    </row>
    <row r="1033465" spans="10:10" x14ac:dyDescent="0.25">
      <c r="J1033465" s="1">
        <v>0</v>
      </c>
    </row>
    <row r="1033466" spans="10:10" x14ac:dyDescent="0.25">
      <c r="J1033466" s="1">
        <v>0</v>
      </c>
    </row>
    <row r="1033467" spans="10:10" x14ac:dyDescent="0.25">
      <c r="J1033467" s="1">
        <v>0</v>
      </c>
    </row>
    <row r="1033468" spans="10:10" x14ac:dyDescent="0.25">
      <c r="J1033468" s="1">
        <v>0</v>
      </c>
    </row>
    <row r="1033469" spans="10:10" x14ac:dyDescent="0.25">
      <c r="J1033469" s="1">
        <v>0</v>
      </c>
    </row>
    <row r="1033470" spans="10:10" x14ac:dyDescent="0.25">
      <c r="J1033470" s="1">
        <v>0</v>
      </c>
    </row>
    <row r="1033471" spans="10:10" x14ac:dyDescent="0.25">
      <c r="J1033471" s="1">
        <v>0</v>
      </c>
    </row>
    <row r="1033472" spans="10:10" x14ac:dyDescent="0.25">
      <c r="J1033472" s="1">
        <v>0</v>
      </c>
    </row>
    <row r="1033473" spans="10:10" x14ac:dyDescent="0.25">
      <c r="J1033473" s="1">
        <v>0</v>
      </c>
    </row>
    <row r="1033474" spans="10:10" x14ac:dyDescent="0.25">
      <c r="J1033474" s="1">
        <v>0</v>
      </c>
    </row>
    <row r="1033475" spans="10:10" x14ac:dyDescent="0.25">
      <c r="J1033475" s="1">
        <v>0</v>
      </c>
    </row>
    <row r="1033476" spans="10:10" x14ac:dyDescent="0.25">
      <c r="J1033476" s="1">
        <v>0</v>
      </c>
    </row>
    <row r="1033477" spans="10:10" x14ac:dyDescent="0.25">
      <c r="J1033477" s="1">
        <v>0</v>
      </c>
    </row>
    <row r="1033478" spans="10:10" x14ac:dyDescent="0.25">
      <c r="J1033478" s="1">
        <v>0</v>
      </c>
    </row>
    <row r="1033479" spans="10:10" x14ac:dyDescent="0.25">
      <c r="J1033479" s="1">
        <v>0</v>
      </c>
    </row>
    <row r="1033480" spans="10:10" x14ac:dyDescent="0.25">
      <c r="J1033480" s="1">
        <v>0</v>
      </c>
    </row>
    <row r="1033481" spans="10:10" x14ac:dyDescent="0.25">
      <c r="J1033481" s="1">
        <v>0</v>
      </c>
    </row>
    <row r="1033482" spans="10:10" x14ac:dyDescent="0.25">
      <c r="J1033482" s="1">
        <v>0</v>
      </c>
    </row>
    <row r="1033483" spans="10:10" x14ac:dyDescent="0.25">
      <c r="J1033483" s="1">
        <v>0</v>
      </c>
    </row>
    <row r="1033484" spans="10:10" x14ac:dyDescent="0.25">
      <c r="J1033484" s="1">
        <v>0</v>
      </c>
    </row>
    <row r="1033485" spans="10:10" x14ac:dyDescent="0.25">
      <c r="J1033485" s="1">
        <v>0</v>
      </c>
    </row>
    <row r="1033486" spans="10:10" x14ac:dyDescent="0.25">
      <c r="J1033486" s="1">
        <v>0</v>
      </c>
    </row>
    <row r="1033487" spans="10:10" x14ac:dyDescent="0.25">
      <c r="J1033487" s="1">
        <v>0</v>
      </c>
    </row>
    <row r="1033488" spans="10:10" x14ac:dyDescent="0.25">
      <c r="J1033488" s="1">
        <v>0</v>
      </c>
    </row>
    <row r="1033489" spans="10:10" x14ac:dyDescent="0.25">
      <c r="J1033489" s="1">
        <v>0</v>
      </c>
    </row>
    <row r="1033490" spans="10:10" x14ac:dyDescent="0.25">
      <c r="J1033490" s="1">
        <v>0</v>
      </c>
    </row>
    <row r="1033491" spans="10:10" x14ac:dyDescent="0.25">
      <c r="J1033491" s="1">
        <v>0</v>
      </c>
    </row>
    <row r="1033492" spans="10:10" x14ac:dyDescent="0.25">
      <c r="J1033492" s="1">
        <v>0</v>
      </c>
    </row>
    <row r="1033493" spans="10:10" x14ac:dyDescent="0.25">
      <c r="J1033493" s="1">
        <v>0</v>
      </c>
    </row>
    <row r="1033494" spans="10:10" x14ac:dyDescent="0.25">
      <c r="J1033494" s="1">
        <v>0</v>
      </c>
    </row>
    <row r="1033495" spans="10:10" x14ac:dyDescent="0.25">
      <c r="J1033495" s="1">
        <v>0</v>
      </c>
    </row>
    <row r="1033496" spans="10:10" x14ac:dyDescent="0.25">
      <c r="J1033496" s="1">
        <v>0</v>
      </c>
    </row>
    <row r="1033497" spans="10:10" x14ac:dyDescent="0.25">
      <c r="J1033497" s="1">
        <v>0</v>
      </c>
    </row>
    <row r="1033498" spans="10:10" x14ac:dyDescent="0.25">
      <c r="J1033498" s="1">
        <v>0</v>
      </c>
    </row>
    <row r="1033499" spans="10:10" x14ac:dyDescent="0.25">
      <c r="J1033499" s="1">
        <v>0</v>
      </c>
    </row>
    <row r="1033500" spans="10:10" x14ac:dyDescent="0.25">
      <c r="J1033500" s="1">
        <v>0</v>
      </c>
    </row>
    <row r="1033501" spans="10:10" x14ac:dyDescent="0.25">
      <c r="J1033501" s="1">
        <v>0</v>
      </c>
    </row>
    <row r="1033502" spans="10:10" x14ac:dyDescent="0.25">
      <c r="J1033502" s="1">
        <v>0</v>
      </c>
    </row>
    <row r="1033503" spans="10:10" x14ac:dyDescent="0.25">
      <c r="J1033503" s="1">
        <v>0</v>
      </c>
    </row>
    <row r="1033504" spans="10:10" x14ac:dyDescent="0.25">
      <c r="J1033504" s="1">
        <v>0</v>
      </c>
    </row>
    <row r="1033505" spans="10:10" x14ac:dyDescent="0.25">
      <c r="J1033505" s="1">
        <v>0</v>
      </c>
    </row>
    <row r="1033506" spans="10:10" x14ac:dyDescent="0.25">
      <c r="J1033506" s="1">
        <v>0</v>
      </c>
    </row>
    <row r="1033507" spans="10:10" x14ac:dyDescent="0.25">
      <c r="J1033507" s="1">
        <v>0</v>
      </c>
    </row>
    <row r="1033508" spans="10:10" x14ac:dyDescent="0.25">
      <c r="J1033508" s="1">
        <v>0</v>
      </c>
    </row>
    <row r="1033509" spans="10:10" x14ac:dyDescent="0.25">
      <c r="J1033509" s="1">
        <v>0</v>
      </c>
    </row>
    <row r="1033510" spans="10:10" x14ac:dyDescent="0.25">
      <c r="J1033510" s="1">
        <v>0</v>
      </c>
    </row>
    <row r="1033511" spans="10:10" x14ac:dyDescent="0.25">
      <c r="J1033511" s="1">
        <v>0</v>
      </c>
    </row>
    <row r="1033512" spans="10:10" x14ac:dyDescent="0.25">
      <c r="J1033512" s="1">
        <v>0</v>
      </c>
    </row>
    <row r="1033513" spans="10:10" x14ac:dyDescent="0.25">
      <c r="J1033513" s="1">
        <v>0</v>
      </c>
    </row>
    <row r="1033514" spans="10:10" x14ac:dyDescent="0.25">
      <c r="J1033514" s="1">
        <v>0</v>
      </c>
    </row>
    <row r="1033515" spans="10:10" x14ac:dyDescent="0.25">
      <c r="J1033515" s="1">
        <v>0</v>
      </c>
    </row>
    <row r="1033516" spans="10:10" x14ac:dyDescent="0.25">
      <c r="J1033516" s="1">
        <v>0</v>
      </c>
    </row>
    <row r="1033517" spans="10:10" x14ac:dyDescent="0.25">
      <c r="J1033517" s="1">
        <v>0</v>
      </c>
    </row>
    <row r="1033518" spans="10:10" x14ac:dyDescent="0.25">
      <c r="J1033518" s="1">
        <v>0</v>
      </c>
    </row>
    <row r="1033519" spans="10:10" x14ac:dyDescent="0.25">
      <c r="J1033519" s="1">
        <v>0</v>
      </c>
    </row>
    <row r="1033520" spans="10:10" x14ac:dyDescent="0.25">
      <c r="J1033520" s="1">
        <v>0</v>
      </c>
    </row>
    <row r="1033521" spans="10:10" x14ac:dyDescent="0.25">
      <c r="J1033521" s="1">
        <v>0</v>
      </c>
    </row>
    <row r="1033522" spans="10:10" x14ac:dyDescent="0.25">
      <c r="J1033522" s="1">
        <v>0</v>
      </c>
    </row>
    <row r="1033523" spans="10:10" x14ac:dyDescent="0.25">
      <c r="J1033523" s="1">
        <v>0</v>
      </c>
    </row>
    <row r="1033524" spans="10:10" x14ac:dyDescent="0.25">
      <c r="J1033524" s="1">
        <v>0</v>
      </c>
    </row>
    <row r="1033525" spans="10:10" x14ac:dyDescent="0.25">
      <c r="J1033525" s="1">
        <v>0</v>
      </c>
    </row>
    <row r="1033526" spans="10:10" x14ac:dyDescent="0.25">
      <c r="J1033526" s="1">
        <v>0</v>
      </c>
    </row>
    <row r="1033527" spans="10:10" x14ac:dyDescent="0.25">
      <c r="J1033527" s="1">
        <v>0</v>
      </c>
    </row>
    <row r="1033528" spans="10:10" x14ac:dyDescent="0.25">
      <c r="J1033528" s="1">
        <v>0</v>
      </c>
    </row>
    <row r="1033529" spans="10:10" x14ac:dyDescent="0.25">
      <c r="J1033529" s="1">
        <v>0</v>
      </c>
    </row>
    <row r="1033530" spans="10:10" x14ac:dyDescent="0.25">
      <c r="J1033530" s="1">
        <v>0</v>
      </c>
    </row>
    <row r="1033531" spans="10:10" x14ac:dyDescent="0.25">
      <c r="J1033531" s="1">
        <v>0</v>
      </c>
    </row>
    <row r="1033532" spans="10:10" x14ac:dyDescent="0.25">
      <c r="J1033532" s="1">
        <v>0</v>
      </c>
    </row>
    <row r="1033533" spans="10:10" x14ac:dyDescent="0.25">
      <c r="J1033533" s="1">
        <v>0</v>
      </c>
    </row>
    <row r="1033534" spans="10:10" x14ac:dyDescent="0.25">
      <c r="J1033534" s="1">
        <v>0</v>
      </c>
    </row>
    <row r="1033535" spans="10:10" x14ac:dyDescent="0.25">
      <c r="J1033535" s="1">
        <v>0</v>
      </c>
    </row>
    <row r="1033536" spans="10:10" x14ac:dyDescent="0.25">
      <c r="J1033536" s="1">
        <v>0</v>
      </c>
    </row>
    <row r="1033537" spans="10:10" x14ac:dyDescent="0.25">
      <c r="J1033537" s="1">
        <v>0</v>
      </c>
    </row>
    <row r="1033538" spans="10:10" x14ac:dyDescent="0.25">
      <c r="J1033538" s="1">
        <v>0</v>
      </c>
    </row>
    <row r="1033539" spans="10:10" x14ac:dyDescent="0.25">
      <c r="J1033539" s="1">
        <v>0</v>
      </c>
    </row>
    <row r="1033540" spans="10:10" x14ac:dyDescent="0.25">
      <c r="J1033540" s="1">
        <v>0</v>
      </c>
    </row>
    <row r="1033541" spans="10:10" x14ac:dyDescent="0.25">
      <c r="J1033541" s="1">
        <v>0</v>
      </c>
    </row>
    <row r="1033542" spans="10:10" x14ac:dyDescent="0.25">
      <c r="J1033542" s="1">
        <v>0</v>
      </c>
    </row>
    <row r="1033543" spans="10:10" x14ac:dyDescent="0.25">
      <c r="J1033543" s="1">
        <v>0</v>
      </c>
    </row>
    <row r="1033544" spans="10:10" x14ac:dyDescent="0.25">
      <c r="J1033544" s="1">
        <v>0</v>
      </c>
    </row>
    <row r="1033545" spans="10:10" x14ac:dyDescent="0.25">
      <c r="J1033545" s="1">
        <v>0</v>
      </c>
    </row>
    <row r="1033546" spans="10:10" x14ac:dyDescent="0.25">
      <c r="J1033546" s="1">
        <v>0</v>
      </c>
    </row>
    <row r="1033547" spans="10:10" x14ac:dyDescent="0.25">
      <c r="J1033547" s="1">
        <v>0</v>
      </c>
    </row>
    <row r="1033548" spans="10:10" x14ac:dyDescent="0.25">
      <c r="J1033548" s="1">
        <v>0</v>
      </c>
    </row>
    <row r="1033549" spans="10:10" x14ac:dyDescent="0.25">
      <c r="J1033549" s="1">
        <v>0</v>
      </c>
    </row>
    <row r="1033550" spans="10:10" x14ac:dyDescent="0.25">
      <c r="J1033550" s="1">
        <v>0</v>
      </c>
    </row>
    <row r="1033551" spans="10:10" x14ac:dyDescent="0.25">
      <c r="J1033551" s="1">
        <v>0</v>
      </c>
    </row>
    <row r="1033552" spans="10:10" x14ac:dyDescent="0.25">
      <c r="J1033552" s="1">
        <v>0</v>
      </c>
    </row>
    <row r="1033553" spans="10:10" x14ac:dyDescent="0.25">
      <c r="J1033553" s="1">
        <v>0</v>
      </c>
    </row>
    <row r="1033554" spans="10:10" x14ac:dyDescent="0.25">
      <c r="J1033554" s="1">
        <v>0</v>
      </c>
    </row>
    <row r="1033555" spans="10:10" x14ac:dyDescent="0.25">
      <c r="J1033555" s="1">
        <v>0</v>
      </c>
    </row>
    <row r="1033556" spans="10:10" x14ac:dyDescent="0.25">
      <c r="J1033556" s="1">
        <v>0</v>
      </c>
    </row>
    <row r="1033557" spans="10:10" x14ac:dyDescent="0.25">
      <c r="J1033557" s="1">
        <v>0</v>
      </c>
    </row>
    <row r="1033558" spans="10:10" x14ac:dyDescent="0.25">
      <c r="J1033558" s="1">
        <v>0</v>
      </c>
    </row>
    <row r="1033559" spans="10:10" x14ac:dyDescent="0.25">
      <c r="J1033559" s="1">
        <v>0</v>
      </c>
    </row>
    <row r="1033560" spans="10:10" x14ac:dyDescent="0.25">
      <c r="J1033560" s="1">
        <v>0</v>
      </c>
    </row>
    <row r="1033561" spans="10:10" x14ac:dyDescent="0.25">
      <c r="J1033561" s="1">
        <v>0</v>
      </c>
    </row>
    <row r="1033562" spans="10:10" x14ac:dyDescent="0.25">
      <c r="J1033562" s="1">
        <v>0</v>
      </c>
    </row>
    <row r="1033563" spans="10:10" x14ac:dyDescent="0.25">
      <c r="J1033563" s="1">
        <v>0</v>
      </c>
    </row>
    <row r="1033564" spans="10:10" x14ac:dyDescent="0.25">
      <c r="J1033564" s="1">
        <v>0</v>
      </c>
    </row>
    <row r="1033565" spans="10:10" x14ac:dyDescent="0.25">
      <c r="J1033565" s="1">
        <v>0</v>
      </c>
    </row>
    <row r="1033566" spans="10:10" x14ac:dyDescent="0.25">
      <c r="J1033566" s="1">
        <v>0</v>
      </c>
    </row>
    <row r="1033567" spans="10:10" x14ac:dyDescent="0.25">
      <c r="J1033567" s="1">
        <v>0</v>
      </c>
    </row>
    <row r="1033568" spans="10:10" x14ac:dyDescent="0.25">
      <c r="J1033568" s="1">
        <v>0</v>
      </c>
    </row>
    <row r="1033569" spans="10:10" x14ac:dyDescent="0.25">
      <c r="J1033569" s="1">
        <v>0</v>
      </c>
    </row>
    <row r="1033570" spans="10:10" x14ac:dyDescent="0.25">
      <c r="J1033570" s="1">
        <v>0</v>
      </c>
    </row>
    <row r="1033571" spans="10:10" x14ac:dyDescent="0.25">
      <c r="J1033571" s="1">
        <v>0</v>
      </c>
    </row>
    <row r="1033572" spans="10:10" x14ac:dyDescent="0.25">
      <c r="J1033572" s="1">
        <v>0</v>
      </c>
    </row>
    <row r="1033573" spans="10:10" x14ac:dyDescent="0.25">
      <c r="J1033573" s="1">
        <v>0</v>
      </c>
    </row>
    <row r="1033574" spans="10:10" x14ac:dyDescent="0.25">
      <c r="J1033574" s="1">
        <v>0</v>
      </c>
    </row>
    <row r="1033575" spans="10:10" x14ac:dyDescent="0.25">
      <c r="J1033575" s="1">
        <v>0</v>
      </c>
    </row>
    <row r="1033576" spans="10:10" x14ac:dyDescent="0.25">
      <c r="J1033576" s="1">
        <v>0</v>
      </c>
    </row>
    <row r="1033577" spans="10:10" x14ac:dyDescent="0.25">
      <c r="J1033577" s="1">
        <v>0</v>
      </c>
    </row>
    <row r="1033578" spans="10:10" x14ac:dyDescent="0.25">
      <c r="J1033578" s="1">
        <v>0</v>
      </c>
    </row>
    <row r="1033579" spans="10:10" x14ac:dyDescent="0.25">
      <c r="J1033579" s="1">
        <v>0</v>
      </c>
    </row>
    <row r="1033580" spans="10:10" x14ac:dyDescent="0.25">
      <c r="J1033580" s="1">
        <v>0</v>
      </c>
    </row>
    <row r="1033581" spans="10:10" x14ac:dyDescent="0.25">
      <c r="J1033581" s="1">
        <v>0</v>
      </c>
    </row>
    <row r="1033582" spans="10:10" x14ac:dyDescent="0.25">
      <c r="J1033582" s="1">
        <v>0</v>
      </c>
    </row>
    <row r="1033583" spans="10:10" x14ac:dyDescent="0.25">
      <c r="J1033583" s="1">
        <v>0</v>
      </c>
    </row>
    <row r="1033584" spans="10:10" x14ac:dyDescent="0.25">
      <c r="J1033584" s="1">
        <v>0</v>
      </c>
    </row>
    <row r="1033585" spans="10:10" x14ac:dyDescent="0.25">
      <c r="J1033585" s="1">
        <v>0</v>
      </c>
    </row>
    <row r="1033586" spans="10:10" x14ac:dyDescent="0.25">
      <c r="J1033586" s="1">
        <v>0</v>
      </c>
    </row>
    <row r="1033587" spans="10:10" x14ac:dyDescent="0.25">
      <c r="J1033587" s="1">
        <v>0</v>
      </c>
    </row>
    <row r="1033588" spans="10:10" x14ac:dyDescent="0.25">
      <c r="J1033588" s="1">
        <v>0</v>
      </c>
    </row>
    <row r="1033589" spans="10:10" x14ac:dyDescent="0.25">
      <c r="J1033589" s="1">
        <v>0</v>
      </c>
    </row>
    <row r="1033590" spans="10:10" x14ac:dyDescent="0.25">
      <c r="J1033590" s="1">
        <v>0</v>
      </c>
    </row>
    <row r="1033591" spans="10:10" x14ac:dyDescent="0.25">
      <c r="J1033591" s="1">
        <v>0</v>
      </c>
    </row>
    <row r="1033592" spans="10:10" x14ac:dyDescent="0.25">
      <c r="J1033592" s="1">
        <v>0</v>
      </c>
    </row>
    <row r="1033593" spans="10:10" x14ac:dyDescent="0.25">
      <c r="J1033593" s="1">
        <v>0</v>
      </c>
    </row>
    <row r="1033594" spans="10:10" x14ac:dyDescent="0.25">
      <c r="J1033594" s="1">
        <v>0</v>
      </c>
    </row>
    <row r="1033595" spans="10:10" x14ac:dyDescent="0.25">
      <c r="J1033595" s="1">
        <v>0</v>
      </c>
    </row>
    <row r="1033596" spans="10:10" x14ac:dyDescent="0.25">
      <c r="J1033596" s="1">
        <v>0</v>
      </c>
    </row>
    <row r="1033597" spans="10:10" x14ac:dyDescent="0.25">
      <c r="J1033597" s="1">
        <v>0</v>
      </c>
    </row>
    <row r="1033598" spans="10:10" x14ac:dyDescent="0.25">
      <c r="J1033598" s="1">
        <v>0</v>
      </c>
    </row>
    <row r="1033599" spans="10:10" x14ac:dyDescent="0.25">
      <c r="J1033599" s="1">
        <v>0</v>
      </c>
    </row>
    <row r="1033600" spans="10:10" x14ac:dyDescent="0.25">
      <c r="J1033600" s="1">
        <v>0</v>
      </c>
    </row>
    <row r="1033601" spans="10:10" x14ac:dyDescent="0.25">
      <c r="J1033601" s="1">
        <v>0</v>
      </c>
    </row>
    <row r="1033602" spans="10:10" x14ac:dyDescent="0.25">
      <c r="J1033602" s="1">
        <v>0</v>
      </c>
    </row>
    <row r="1033603" spans="10:10" x14ac:dyDescent="0.25">
      <c r="J1033603" s="1">
        <v>0</v>
      </c>
    </row>
    <row r="1033604" spans="10:10" x14ac:dyDescent="0.25">
      <c r="J1033604" s="1">
        <v>0</v>
      </c>
    </row>
    <row r="1033605" spans="10:10" x14ac:dyDescent="0.25">
      <c r="J1033605" s="1">
        <v>0</v>
      </c>
    </row>
    <row r="1033606" spans="10:10" x14ac:dyDescent="0.25">
      <c r="J1033606" s="1">
        <v>0</v>
      </c>
    </row>
    <row r="1033607" spans="10:10" x14ac:dyDescent="0.25">
      <c r="J1033607" s="1">
        <v>0</v>
      </c>
    </row>
    <row r="1033608" spans="10:10" x14ac:dyDescent="0.25">
      <c r="J1033608" s="1">
        <v>0</v>
      </c>
    </row>
    <row r="1033609" spans="10:10" x14ac:dyDescent="0.25">
      <c r="J1033609" s="1">
        <v>0</v>
      </c>
    </row>
    <row r="1033610" spans="10:10" x14ac:dyDescent="0.25">
      <c r="J1033610" s="1">
        <v>0</v>
      </c>
    </row>
    <row r="1033611" spans="10:10" x14ac:dyDescent="0.25">
      <c r="J1033611" s="1">
        <v>0</v>
      </c>
    </row>
    <row r="1033612" spans="10:10" x14ac:dyDescent="0.25">
      <c r="J1033612" s="1">
        <v>0</v>
      </c>
    </row>
    <row r="1033613" spans="10:10" x14ac:dyDescent="0.25">
      <c r="J1033613" s="1">
        <v>0</v>
      </c>
    </row>
    <row r="1033614" spans="10:10" x14ac:dyDescent="0.25">
      <c r="J1033614" s="1">
        <v>0</v>
      </c>
    </row>
    <row r="1033615" spans="10:10" x14ac:dyDescent="0.25">
      <c r="J1033615" s="1">
        <v>0</v>
      </c>
    </row>
    <row r="1033616" spans="10:10" x14ac:dyDescent="0.25">
      <c r="J1033616" s="1">
        <v>0</v>
      </c>
    </row>
    <row r="1033617" spans="10:10" x14ac:dyDescent="0.25">
      <c r="J1033617" s="1">
        <v>0</v>
      </c>
    </row>
    <row r="1033618" spans="10:10" x14ac:dyDescent="0.25">
      <c r="J1033618" s="1">
        <v>0</v>
      </c>
    </row>
    <row r="1033619" spans="10:10" x14ac:dyDescent="0.25">
      <c r="J1033619" s="1">
        <v>0</v>
      </c>
    </row>
    <row r="1033620" spans="10:10" x14ac:dyDescent="0.25">
      <c r="J1033620" s="1">
        <v>0</v>
      </c>
    </row>
    <row r="1033621" spans="10:10" x14ac:dyDescent="0.25">
      <c r="J1033621" s="1">
        <v>0</v>
      </c>
    </row>
    <row r="1033622" spans="10:10" x14ac:dyDescent="0.25">
      <c r="J1033622" s="1">
        <v>0</v>
      </c>
    </row>
    <row r="1033623" spans="10:10" x14ac:dyDescent="0.25">
      <c r="J1033623" s="1">
        <v>0</v>
      </c>
    </row>
    <row r="1033624" spans="10:10" x14ac:dyDescent="0.25">
      <c r="J1033624" s="1">
        <v>0</v>
      </c>
    </row>
    <row r="1033625" spans="10:10" x14ac:dyDescent="0.25">
      <c r="J1033625" s="1">
        <v>0</v>
      </c>
    </row>
    <row r="1033626" spans="10:10" x14ac:dyDescent="0.25">
      <c r="J1033626" s="1">
        <v>0</v>
      </c>
    </row>
    <row r="1033627" spans="10:10" x14ac:dyDescent="0.25">
      <c r="J1033627" s="1">
        <v>0</v>
      </c>
    </row>
    <row r="1033628" spans="10:10" x14ac:dyDescent="0.25">
      <c r="J1033628" s="1">
        <v>0</v>
      </c>
    </row>
    <row r="1033629" spans="10:10" x14ac:dyDescent="0.25">
      <c r="J1033629" s="1">
        <v>0</v>
      </c>
    </row>
    <row r="1033630" spans="10:10" x14ac:dyDescent="0.25">
      <c r="J1033630" s="1">
        <v>0</v>
      </c>
    </row>
    <row r="1033631" spans="10:10" x14ac:dyDescent="0.25">
      <c r="J1033631" s="1">
        <v>0</v>
      </c>
    </row>
    <row r="1033632" spans="10:10" x14ac:dyDescent="0.25">
      <c r="J1033632" s="1">
        <v>0</v>
      </c>
    </row>
    <row r="1033633" spans="10:10" x14ac:dyDescent="0.25">
      <c r="J1033633" s="1">
        <v>0</v>
      </c>
    </row>
    <row r="1033634" spans="10:10" x14ac:dyDescent="0.25">
      <c r="J1033634" s="1">
        <v>0</v>
      </c>
    </row>
    <row r="1033635" spans="10:10" x14ac:dyDescent="0.25">
      <c r="J1033635" s="1">
        <v>0</v>
      </c>
    </row>
    <row r="1033636" spans="10:10" x14ac:dyDescent="0.25">
      <c r="J1033636" s="1">
        <v>0</v>
      </c>
    </row>
    <row r="1033637" spans="10:10" x14ac:dyDescent="0.25">
      <c r="J1033637" s="1">
        <v>0</v>
      </c>
    </row>
    <row r="1033638" spans="10:10" x14ac:dyDescent="0.25">
      <c r="J1033638" s="1">
        <v>0</v>
      </c>
    </row>
    <row r="1033639" spans="10:10" x14ac:dyDescent="0.25">
      <c r="J1033639" s="1">
        <v>0</v>
      </c>
    </row>
    <row r="1033640" spans="10:10" x14ac:dyDescent="0.25">
      <c r="J1033640" s="1">
        <v>0</v>
      </c>
    </row>
    <row r="1033641" spans="10:10" x14ac:dyDescent="0.25">
      <c r="J1033641" s="1">
        <v>0</v>
      </c>
    </row>
    <row r="1033642" spans="10:10" x14ac:dyDescent="0.25">
      <c r="J1033642" s="1">
        <v>0</v>
      </c>
    </row>
    <row r="1033643" spans="10:10" x14ac:dyDescent="0.25">
      <c r="J1033643" s="1">
        <v>0</v>
      </c>
    </row>
    <row r="1033644" spans="10:10" x14ac:dyDescent="0.25">
      <c r="J1033644" s="1">
        <v>0</v>
      </c>
    </row>
    <row r="1033645" spans="10:10" x14ac:dyDescent="0.25">
      <c r="J1033645" s="1">
        <v>0</v>
      </c>
    </row>
    <row r="1033646" spans="10:10" x14ac:dyDescent="0.25">
      <c r="J1033646" s="1">
        <v>0</v>
      </c>
    </row>
    <row r="1033647" spans="10:10" x14ac:dyDescent="0.25">
      <c r="J1033647" s="1">
        <v>0</v>
      </c>
    </row>
    <row r="1033648" spans="10:10" x14ac:dyDescent="0.25">
      <c r="J1033648" s="1">
        <v>0</v>
      </c>
    </row>
    <row r="1033649" spans="10:10" x14ac:dyDescent="0.25">
      <c r="J1033649" s="1">
        <v>0</v>
      </c>
    </row>
    <row r="1033650" spans="10:10" x14ac:dyDescent="0.25">
      <c r="J1033650" s="1">
        <v>0</v>
      </c>
    </row>
    <row r="1033651" spans="10:10" x14ac:dyDescent="0.25">
      <c r="J1033651" s="1">
        <v>0</v>
      </c>
    </row>
    <row r="1033652" spans="10:10" x14ac:dyDescent="0.25">
      <c r="J1033652" s="1">
        <v>0</v>
      </c>
    </row>
    <row r="1033653" spans="10:10" x14ac:dyDescent="0.25">
      <c r="J1033653" s="1">
        <v>0</v>
      </c>
    </row>
    <row r="1033654" spans="10:10" x14ac:dyDescent="0.25">
      <c r="J1033654" s="1">
        <v>0</v>
      </c>
    </row>
    <row r="1033655" spans="10:10" x14ac:dyDescent="0.25">
      <c r="J1033655" s="1">
        <v>0</v>
      </c>
    </row>
    <row r="1033656" spans="10:10" x14ac:dyDescent="0.25">
      <c r="J1033656" s="1">
        <v>0</v>
      </c>
    </row>
    <row r="1033657" spans="10:10" x14ac:dyDescent="0.25">
      <c r="J1033657" s="1">
        <v>0</v>
      </c>
    </row>
    <row r="1033658" spans="10:10" x14ac:dyDescent="0.25">
      <c r="J1033658" s="1">
        <v>0</v>
      </c>
    </row>
    <row r="1033659" spans="10:10" x14ac:dyDescent="0.25">
      <c r="J1033659" s="1">
        <v>0</v>
      </c>
    </row>
    <row r="1033660" spans="10:10" x14ac:dyDescent="0.25">
      <c r="J1033660" s="1">
        <v>0</v>
      </c>
    </row>
    <row r="1033661" spans="10:10" x14ac:dyDescent="0.25">
      <c r="J1033661" s="1">
        <v>0</v>
      </c>
    </row>
    <row r="1033662" spans="10:10" x14ac:dyDescent="0.25">
      <c r="J1033662" s="1">
        <v>0</v>
      </c>
    </row>
    <row r="1033663" spans="10:10" x14ac:dyDescent="0.25">
      <c r="J1033663" s="1">
        <v>0</v>
      </c>
    </row>
    <row r="1033664" spans="10:10" x14ac:dyDescent="0.25">
      <c r="J1033664" s="1">
        <v>0</v>
      </c>
    </row>
    <row r="1033665" spans="10:10" x14ac:dyDescent="0.25">
      <c r="J1033665" s="1">
        <v>0</v>
      </c>
    </row>
    <row r="1033666" spans="10:10" x14ac:dyDescent="0.25">
      <c r="J1033666" s="1">
        <v>0</v>
      </c>
    </row>
    <row r="1033667" spans="10:10" x14ac:dyDescent="0.25">
      <c r="J1033667" s="1">
        <v>0</v>
      </c>
    </row>
    <row r="1033668" spans="10:10" x14ac:dyDescent="0.25">
      <c r="J1033668" s="1">
        <v>0</v>
      </c>
    </row>
    <row r="1033669" spans="10:10" x14ac:dyDescent="0.25">
      <c r="J1033669" s="1">
        <v>0</v>
      </c>
    </row>
    <row r="1033670" spans="10:10" x14ac:dyDescent="0.25">
      <c r="J1033670" s="1">
        <v>0</v>
      </c>
    </row>
    <row r="1033671" spans="10:10" x14ac:dyDescent="0.25">
      <c r="J1033671" s="1">
        <v>0</v>
      </c>
    </row>
    <row r="1033672" spans="10:10" x14ac:dyDescent="0.25">
      <c r="J1033672" s="1">
        <v>0</v>
      </c>
    </row>
    <row r="1033673" spans="10:10" x14ac:dyDescent="0.25">
      <c r="J1033673" s="1">
        <v>0</v>
      </c>
    </row>
    <row r="1033674" spans="10:10" x14ac:dyDescent="0.25">
      <c r="J1033674" s="1">
        <v>0</v>
      </c>
    </row>
    <row r="1033675" spans="10:10" x14ac:dyDescent="0.25">
      <c r="J1033675" s="1">
        <v>0</v>
      </c>
    </row>
    <row r="1033676" spans="10:10" x14ac:dyDescent="0.25">
      <c r="J1033676" s="1">
        <v>0</v>
      </c>
    </row>
    <row r="1033677" spans="10:10" x14ac:dyDescent="0.25">
      <c r="J1033677" s="1">
        <v>0</v>
      </c>
    </row>
    <row r="1033678" spans="10:10" x14ac:dyDescent="0.25">
      <c r="J1033678" s="1">
        <v>0</v>
      </c>
    </row>
    <row r="1033679" spans="10:10" x14ac:dyDescent="0.25">
      <c r="J1033679" s="1">
        <v>0</v>
      </c>
    </row>
    <row r="1033680" spans="10:10" x14ac:dyDescent="0.25">
      <c r="J1033680" s="1">
        <v>0</v>
      </c>
    </row>
    <row r="1033681" spans="10:10" x14ac:dyDescent="0.25">
      <c r="J1033681" s="1">
        <v>0</v>
      </c>
    </row>
    <row r="1033682" spans="10:10" x14ac:dyDescent="0.25">
      <c r="J1033682" s="1">
        <v>0</v>
      </c>
    </row>
    <row r="1033683" spans="10:10" x14ac:dyDescent="0.25">
      <c r="J1033683" s="1">
        <v>0</v>
      </c>
    </row>
    <row r="1033684" spans="10:10" x14ac:dyDescent="0.25">
      <c r="J1033684" s="1">
        <v>0</v>
      </c>
    </row>
    <row r="1033685" spans="10:10" x14ac:dyDescent="0.25">
      <c r="J1033685" s="1">
        <v>0</v>
      </c>
    </row>
    <row r="1033686" spans="10:10" x14ac:dyDescent="0.25">
      <c r="J1033686" s="1">
        <v>0</v>
      </c>
    </row>
    <row r="1033687" spans="10:10" x14ac:dyDescent="0.25">
      <c r="J1033687" s="1">
        <v>0</v>
      </c>
    </row>
    <row r="1033688" spans="10:10" x14ac:dyDescent="0.25">
      <c r="J1033688" s="1">
        <v>0</v>
      </c>
    </row>
    <row r="1033689" spans="10:10" x14ac:dyDescent="0.25">
      <c r="J1033689" s="1">
        <v>0</v>
      </c>
    </row>
    <row r="1033690" spans="10:10" x14ac:dyDescent="0.25">
      <c r="J1033690" s="1">
        <v>0</v>
      </c>
    </row>
    <row r="1033691" spans="10:10" x14ac:dyDescent="0.25">
      <c r="J1033691" s="1">
        <v>0</v>
      </c>
    </row>
    <row r="1033692" spans="10:10" x14ac:dyDescent="0.25">
      <c r="J1033692" s="1">
        <v>0</v>
      </c>
    </row>
    <row r="1033693" spans="10:10" x14ac:dyDescent="0.25">
      <c r="J1033693" s="1">
        <v>0</v>
      </c>
    </row>
    <row r="1033694" spans="10:10" x14ac:dyDescent="0.25">
      <c r="J1033694" s="1">
        <v>0</v>
      </c>
    </row>
    <row r="1033695" spans="10:10" x14ac:dyDescent="0.25">
      <c r="J1033695" s="1">
        <v>0</v>
      </c>
    </row>
    <row r="1033696" spans="10:10" x14ac:dyDescent="0.25">
      <c r="J1033696" s="1">
        <v>0</v>
      </c>
    </row>
    <row r="1033697" spans="10:10" x14ac:dyDescent="0.25">
      <c r="J1033697" s="1">
        <v>0</v>
      </c>
    </row>
    <row r="1033698" spans="10:10" x14ac:dyDescent="0.25">
      <c r="J1033698" s="1">
        <v>0</v>
      </c>
    </row>
    <row r="1033699" spans="10:10" x14ac:dyDescent="0.25">
      <c r="J1033699" s="1">
        <v>0</v>
      </c>
    </row>
    <row r="1033700" spans="10:10" x14ac:dyDescent="0.25">
      <c r="J1033700" s="1">
        <v>0</v>
      </c>
    </row>
    <row r="1033701" spans="10:10" x14ac:dyDescent="0.25">
      <c r="J1033701" s="1">
        <v>0</v>
      </c>
    </row>
    <row r="1033702" spans="10:10" x14ac:dyDescent="0.25">
      <c r="J1033702" s="1">
        <v>0</v>
      </c>
    </row>
    <row r="1033703" spans="10:10" x14ac:dyDescent="0.25">
      <c r="J1033703" s="1">
        <v>0</v>
      </c>
    </row>
    <row r="1033704" spans="10:10" x14ac:dyDescent="0.25">
      <c r="J1033704" s="1">
        <v>0</v>
      </c>
    </row>
    <row r="1033705" spans="10:10" x14ac:dyDescent="0.25">
      <c r="J1033705" s="1">
        <v>0</v>
      </c>
    </row>
    <row r="1033706" spans="10:10" x14ac:dyDescent="0.25">
      <c r="J1033706" s="1">
        <v>0</v>
      </c>
    </row>
    <row r="1033707" spans="10:10" x14ac:dyDescent="0.25">
      <c r="J1033707" s="1">
        <v>0</v>
      </c>
    </row>
    <row r="1033708" spans="10:10" x14ac:dyDescent="0.25">
      <c r="J1033708" s="1">
        <v>0</v>
      </c>
    </row>
    <row r="1033709" spans="10:10" x14ac:dyDescent="0.25">
      <c r="J1033709" s="1">
        <v>0</v>
      </c>
    </row>
    <row r="1033710" spans="10:10" x14ac:dyDescent="0.25">
      <c r="J1033710" s="1">
        <v>0</v>
      </c>
    </row>
    <row r="1033711" spans="10:10" x14ac:dyDescent="0.25">
      <c r="J1033711" s="1">
        <v>0</v>
      </c>
    </row>
    <row r="1033712" spans="10:10" x14ac:dyDescent="0.25">
      <c r="J1033712" s="1">
        <v>0</v>
      </c>
    </row>
    <row r="1033713" spans="10:10" x14ac:dyDescent="0.25">
      <c r="J1033713" s="1">
        <v>0</v>
      </c>
    </row>
    <row r="1033714" spans="10:10" x14ac:dyDescent="0.25">
      <c r="J1033714" s="1">
        <v>0</v>
      </c>
    </row>
    <row r="1033715" spans="10:10" x14ac:dyDescent="0.25">
      <c r="J1033715" s="1">
        <v>0</v>
      </c>
    </row>
    <row r="1033716" spans="10:10" x14ac:dyDescent="0.25">
      <c r="J1033716" s="1">
        <v>0</v>
      </c>
    </row>
    <row r="1033717" spans="10:10" x14ac:dyDescent="0.25">
      <c r="J1033717" s="1">
        <v>0</v>
      </c>
    </row>
    <row r="1033718" spans="10:10" x14ac:dyDescent="0.25">
      <c r="J1033718" s="1">
        <v>0</v>
      </c>
    </row>
    <row r="1033719" spans="10:10" x14ac:dyDescent="0.25">
      <c r="J1033719" s="1">
        <v>0</v>
      </c>
    </row>
    <row r="1033720" spans="10:10" x14ac:dyDescent="0.25">
      <c r="J1033720" s="1">
        <v>0</v>
      </c>
    </row>
    <row r="1033721" spans="10:10" x14ac:dyDescent="0.25">
      <c r="J1033721" s="1">
        <v>0</v>
      </c>
    </row>
    <row r="1033722" spans="10:10" x14ac:dyDescent="0.25">
      <c r="J1033722" s="1">
        <v>0</v>
      </c>
    </row>
    <row r="1033723" spans="10:10" x14ac:dyDescent="0.25">
      <c r="J1033723" s="1">
        <v>0</v>
      </c>
    </row>
    <row r="1033724" spans="10:10" x14ac:dyDescent="0.25">
      <c r="J1033724" s="1">
        <v>0</v>
      </c>
    </row>
    <row r="1033725" spans="10:10" x14ac:dyDescent="0.25">
      <c r="J1033725" s="1">
        <v>0</v>
      </c>
    </row>
    <row r="1033726" spans="10:10" x14ac:dyDescent="0.25">
      <c r="J1033726" s="1">
        <v>0</v>
      </c>
    </row>
    <row r="1033727" spans="10:10" x14ac:dyDescent="0.25">
      <c r="J1033727" s="1">
        <v>0</v>
      </c>
    </row>
    <row r="1033728" spans="10:10" x14ac:dyDescent="0.25">
      <c r="J1033728" s="1">
        <v>0</v>
      </c>
    </row>
    <row r="1033729" spans="10:10" x14ac:dyDescent="0.25">
      <c r="J1033729" s="1">
        <v>0</v>
      </c>
    </row>
    <row r="1033730" spans="10:10" x14ac:dyDescent="0.25">
      <c r="J1033730" s="1">
        <v>0</v>
      </c>
    </row>
    <row r="1033731" spans="10:10" x14ac:dyDescent="0.25">
      <c r="J1033731" s="1">
        <v>0</v>
      </c>
    </row>
    <row r="1033732" spans="10:10" x14ac:dyDescent="0.25">
      <c r="J1033732" s="1">
        <v>0</v>
      </c>
    </row>
    <row r="1033733" spans="10:10" x14ac:dyDescent="0.25">
      <c r="J1033733" s="1">
        <v>0</v>
      </c>
    </row>
    <row r="1033734" spans="10:10" x14ac:dyDescent="0.25">
      <c r="J1033734" s="1">
        <v>0</v>
      </c>
    </row>
    <row r="1033735" spans="10:10" x14ac:dyDescent="0.25">
      <c r="J1033735" s="1">
        <v>0</v>
      </c>
    </row>
    <row r="1033736" spans="10:10" x14ac:dyDescent="0.25">
      <c r="J1033736" s="1">
        <v>0</v>
      </c>
    </row>
    <row r="1033737" spans="10:10" x14ac:dyDescent="0.25">
      <c r="J1033737" s="1">
        <v>0</v>
      </c>
    </row>
    <row r="1033738" spans="10:10" x14ac:dyDescent="0.25">
      <c r="J1033738" s="1">
        <v>0</v>
      </c>
    </row>
    <row r="1033739" spans="10:10" x14ac:dyDescent="0.25">
      <c r="J1033739" s="1">
        <v>0</v>
      </c>
    </row>
    <row r="1033740" spans="10:10" x14ac:dyDescent="0.25">
      <c r="J1033740" s="1">
        <v>0</v>
      </c>
    </row>
    <row r="1033741" spans="10:10" x14ac:dyDescent="0.25">
      <c r="J1033741" s="1">
        <v>0</v>
      </c>
    </row>
    <row r="1033742" spans="10:10" x14ac:dyDescent="0.25">
      <c r="J1033742" s="1">
        <v>0</v>
      </c>
    </row>
    <row r="1033743" spans="10:10" x14ac:dyDescent="0.25">
      <c r="J1033743" s="1">
        <v>0</v>
      </c>
    </row>
    <row r="1033744" spans="10:10" x14ac:dyDescent="0.25">
      <c r="J1033744" s="1">
        <v>0</v>
      </c>
    </row>
    <row r="1033745" spans="10:10" x14ac:dyDescent="0.25">
      <c r="J1033745" s="1">
        <v>0</v>
      </c>
    </row>
    <row r="1033746" spans="10:10" x14ac:dyDescent="0.25">
      <c r="J1033746" s="1">
        <v>0</v>
      </c>
    </row>
    <row r="1033747" spans="10:10" x14ac:dyDescent="0.25">
      <c r="J1033747" s="1">
        <v>0</v>
      </c>
    </row>
    <row r="1033748" spans="10:10" x14ac:dyDescent="0.25">
      <c r="J1033748" s="1">
        <v>0</v>
      </c>
    </row>
    <row r="1033749" spans="10:10" x14ac:dyDescent="0.25">
      <c r="J1033749" s="1">
        <v>0</v>
      </c>
    </row>
    <row r="1033750" spans="10:10" x14ac:dyDescent="0.25">
      <c r="J1033750" s="1">
        <v>0</v>
      </c>
    </row>
    <row r="1033751" spans="10:10" x14ac:dyDescent="0.25">
      <c r="J1033751" s="1">
        <v>0</v>
      </c>
    </row>
    <row r="1033752" spans="10:10" x14ac:dyDescent="0.25">
      <c r="J1033752" s="1">
        <v>0</v>
      </c>
    </row>
    <row r="1033753" spans="10:10" x14ac:dyDescent="0.25">
      <c r="J1033753" s="1">
        <v>0</v>
      </c>
    </row>
    <row r="1033754" spans="10:10" x14ac:dyDescent="0.25">
      <c r="J1033754" s="1">
        <v>0</v>
      </c>
    </row>
    <row r="1033755" spans="10:10" x14ac:dyDescent="0.25">
      <c r="J1033755" s="1">
        <v>0</v>
      </c>
    </row>
    <row r="1033756" spans="10:10" x14ac:dyDescent="0.25">
      <c r="J1033756" s="1">
        <v>0</v>
      </c>
    </row>
    <row r="1033757" spans="10:10" x14ac:dyDescent="0.25">
      <c r="J1033757" s="1">
        <v>0</v>
      </c>
    </row>
    <row r="1033758" spans="10:10" x14ac:dyDescent="0.25">
      <c r="J1033758" s="1">
        <v>0</v>
      </c>
    </row>
    <row r="1033759" spans="10:10" x14ac:dyDescent="0.25">
      <c r="J1033759" s="1">
        <v>0</v>
      </c>
    </row>
    <row r="1033760" spans="10:10" x14ac:dyDescent="0.25">
      <c r="J1033760" s="1">
        <v>0</v>
      </c>
    </row>
    <row r="1033761" spans="10:10" x14ac:dyDescent="0.25">
      <c r="J1033761" s="1">
        <v>0</v>
      </c>
    </row>
    <row r="1033762" spans="10:10" x14ac:dyDescent="0.25">
      <c r="J1033762" s="1">
        <v>0</v>
      </c>
    </row>
    <row r="1033763" spans="10:10" x14ac:dyDescent="0.25">
      <c r="J1033763" s="1">
        <v>0</v>
      </c>
    </row>
    <row r="1033764" spans="10:10" x14ac:dyDescent="0.25">
      <c r="J1033764" s="1">
        <v>0</v>
      </c>
    </row>
    <row r="1033765" spans="10:10" x14ac:dyDescent="0.25">
      <c r="J1033765" s="1">
        <v>0</v>
      </c>
    </row>
    <row r="1033766" spans="10:10" x14ac:dyDescent="0.25">
      <c r="J1033766" s="1">
        <v>0</v>
      </c>
    </row>
    <row r="1033767" spans="10:10" x14ac:dyDescent="0.25">
      <c r="J1033767" s="1">
        <v>0</v>
      </c>
    </row>
    <row r="1033768" spans="10:10" x14ac:dyDescent="0.25">
      <c r="J1033768" s="1">
        <v>0</v>
      </c>
    </row>
    <row r="1033769" spans="10:10" x14ac:dyDescent="0.25">
      <c r="J1033769" s="1">
        <v>0</v>
      </c>
    </row>
    <row r="1033770" spans="10:10" x14ac:dyDescent="0.25">
      <c r="J1033770" s="1">
        <v>0</v>
      </c>
    </row>
    <row r="1033771" spans="10:10" x14ac:dyDescent="0.25">
      <c r="J1033771" s="1">
        <v>0</v>
      </c>
    </row>
    <row r="1033772" spans="10:10" x14ac:dyDescent="0.25">
      <c r="J1033772" s="1">
        <v>0</v>
      </c>
    </row>
    <row r="1033773" spans="10:10" x14ac:dyDescent="0.25">
      <c r="J1033773" s="1">
        <v>0</v>
      </c>
    </row>
    <row r="1033774" spans="10:10" x14ac:dyDescent="0.25">
      <c r="J1033774" s="1">
        <v>0</v>
      </c>
    </row>
    <row r="1033775" spans="10:10" x14ac:dyDescent="0.25">
      <c r="J1033775" s="1">
        <v>0</v>
      </c>
    </row>
    <row r="1033776" spans="10:10" x14ac:dyDescent="0.25">
      <c r="J1033776" s="1">
        <v>0</v>
      </c>
    </row>
    <row r="1033777" spans="10:10" x14ac:dyDescent="0.25">
      <c r="J1033777" s="1">
        <v>0</v>
      </c>
    </row>
    <row r="1033778" spans="10:10" x14ac:dyDescent="0.25">
      <c r="J1033778" s="1">
        <v>0</v>
      </c>
    </row>
    <row r="1033779" spans="10:10" x14ac:dyDescent="0.25">
      <c r="J1033779" s="1">
        <v>0</v>
      </c>
    </row>
    <row r="1033780" spans="10:10" x14ac:dyDescent="0.25">
      <c r="J1033780" s="1">
        <v>0</v>
      </c>
    </row>
    <row r="1033781" spans="10:10" x14ac:dyDescent="0.25">
      <c r="J1033781" s="1">
        <v>0</v>
      </c>
    </row>
    <row r="1033782" spans="10:10" x14ac:dyDescent="0.25">
      <c r="J1033782" s="1">
        <v>0</v>
      </c>
    </row>
    <row r="1033783" spans="10:10" x14ac:dyDescent="0.25">
      <c r="J1033783" s="1">
        <v>0</v>
      </c>
    </row>
    <row r="1033784" spans="10:10" x14ac:dyDescent="0.25">
      <c r="J1033784" s="1">
        <v>0</v>
      </c>
    </row>
    <row r="1033785" spans="10:10" x14ac:dyDescent="0.25">
      <c r="J1033785" s="1">
        <v>0</v>
      </c>
    </row>
    <row r="1033786" spans="10:10" x14ac:dyDescent="0.25">
      <c r="J1033786" s="1">
        <v>0</v>
      </c>
    </row>
    <row r="1033787" spans="10:10" x14ac:dyDescent="0.25">
      <c r="J1033787" s="1">
        <v>0</v>
      </c>
    </row>
    <row r="1033788" spans="10:10" x14ac:dyDescent="0.25">
      <c r="J1033788" s="1">
        <v>0</v>
      </c>
    </row>
    <row r="1033789" spans="10:10" x14ac:dyDescent="0.25">
      <c r="J1033789" s="1">
        <v>0</v>
      </c>
    </row>
    <row r="1033790" spans="10:10" x14ac:dyDescent="0.25">
      <c r="J1033790" s="1">
        <v>0</v>
      </c>
    </row>
    <row r="1033791" spans="10:10" x14ac:dyDescent="0.25">
      <c r="J1033791" s="1">
        <v>0</v>
      </c>
    </row>
    <row r="1033792" spans="10:10" x14ac:dyDescent="0.25">
      <c r="J1033792" s="1">
        <v>0</v>
      </c>
    </row>
    <row r="1033793" spans="10:10" x14ac:dyDescent="0.25">
      <c r="J1033793" s="1">
        <v>0</v>
      </c>
    </row>
    <row r="1033794" spans="10:10" x14ac:dyDescent="0.25">
      <c r="J1033794" s="1">
        <v>0</v>
      </c>
    </row>
    <row r="1033795" spans="10:10" x14ac:dyDescent="0.25">
      <c r="J1033795" s="1">
        <v>0</v>
      </c>
    </row>
    <row r="1033796" spans="10:10" x14ac:dyDescent="0.25">
      <c r="J1033796" s="1">
        <v>0</v>
      </c>
    </row>
    <row r="1033797" spans="10:10" x14ac:dyDescent="0.25">
      <c r="J1033797" s="1">
        <v>0</v>
      </c>
    </row>
    <row r="1033798" spans="10:10" x14ac:dyDescent="0.25">
      <c r="J1033798" s="1">
        <v>0</v>
      </c>
    </row>
    <row r="1033799" spans="10:10" x14ac:dyDescent="0.25">
      <c r="J1033799" s="1">
        <v>0</v>
      </c>
    </row>
    <row r="1033800" spans="10:10" x14ac:dyDescent="0.25">
      <c r="J1033800" s="1">
        <v>0</v>
      </c>
    </row>
    <row r="1033801" spans="10:10" x14ac:dyDescent="0.25">
      <c r="J1033801" s="1">
        <v>0</v>
      </c>
    </row>
    <row r="1033802" spans="10:10" x14ac:dyDescent="0.25">
      <c r="J1033802" s="1">
        <v>0</v>
      </c>
    </row>
    <row r="1033803" spans="10:10" x14ac:dyDescent="0.25">
      <c r="J1033803" s="1">
        <v>0</v>
      </c>
    </row>
    <row r="1033804" spans="10:10" x14ac:dyDescent="0.25">
      <c r="J1033804" s="1">
        <v>0</v>
      </c>
    </row>
    <row r="1033805" spans="10:10" x14ac:dyDescent="0.25">
      <c r="J1033805" s="1">
        <v>0</v>
      </c>
    </row>
    <row r="1033806" spans="10:10" x14ac:dyDescent="0.25">
      <c r="J1033806" s="1">
        <v>0</v>
      </c>
    </row>
    <row r="1033807" spans="10:10" x14ac:dyDescent="0.25">
      <c r="J1033807" s="1">
        <v>0</v>
      </c>
    </row>
    <row r="1033808" spans="10:10" x14ac:dyDescent="0.25">
      <c r="J1033808" s="1">
        <v>0</v>
      </c>
    </row>
    <row r="1033809" spans="10:10" x14ac:dyDescent="0.25">
      <c r="J1033809" s="1">
        <v>0</v>
      </c>
    </row>
    <row r="1033810" spans="10:10" x14ac:dyDescent="0.25">
      <c r="J1033810" s="1">
        <v>0</v>
      </c>
    </row>
    <row r="1033811" spans="10:10" x14ac:dyDescent="0.25">
      <c r="J1033811" s="1">
        <v>0</v>
      </c>
    </row>
    <row r="1033812" spans="10:10" x14ac:dyDescent="0.25">
      <c r="J1033812" s="1">
        <v>0</v>
      </c>
    </row>
    <row r="1033813" spans="10:10" x14ac:dyDescent="0.25">
      <c r="J1033813" s="1">
        <v>0</v>
      </c>
    </row>
    <row r="1033814" spans="10:10" x14ac:dyDescent="0.25">
      <c r="J1033814" s="1">
        <v>0</v>
      </c>
    </row>
    <row r="1033815" spans="10:10" x14ac:dyDescent="0.25">
      <c r="J1033815" s="1">
        <v>0</v>
      </c>
    </row>
    <row r="1033816" spans="10:10" x14ac:dyDescent="0.25">
      <c r="J1033816" s="1">
        <v>0</v>
      </c>
    </row>
    <row r="1033817" spans="10:10" x14ac:dyDescent="0.25">
      <c r="J1033817" s="1">
        <v>0</v>
      </c>
    </row>
    <row r="1033818" spans="10:10" x14ac:dyDescent="0.25">
      <c r="J1033818" s="1">
        <v>0</v>
      </c>
    </row>
    <row r="1033819" spans="10:10" x14ac:dyDescent="0.25">
      <c r="J1033819" s="1">
        <v>0</v>
      </c>
    </row>
    <row r="1033820" spans="10:10" x14ac:dyDescent="0.25">
      <c r="J1033820" s="1">
        <v>0</v>
      </c>
    </row>
    <row r="1033821" spans="10:10" x14ac:dyDescent="0.25">
      <c r="J1033821" s="1">
        <v>0</v>
      </c>
    </row>
    <row r="1033822" spans="10:10" x14ac:dyDescent="0.25">
      <c r="J1033822" s="1">
        <v>0</v>
      </c>
    </row>
    <row r="1033823" spans="10:10" x14ac:dyDescent="0.25">
      <c r="J1033823" s="1">
        <v>0</v>
      </c>
    </row>
    <row r="1033824" spans="10:10" x14ac:dyDescent="0.25">
      <c r="J1033824" s="1">
        <v>0</v>
      </c>
    </row>
    <row r="1033825" spans="10:10" x14ac:dyDescent="0.25">
      <c r="J1033825" s="1">
        <v>0</v>
      </c>
    </row>
    <row r="1033826" spans="10:10" x14ac:dyDescent="0.25">
      <c r="J1033826" s="1">
        <v>0</v>
      </c>
    </row>
    <row r="1033827" spans="10:10" x14ac:dyDescent="0.25">
      <c r="J1033827" s="1">
        <v>0</v>
      </c>
    </row>
    <row r="1033828" spans="10:10" x14ac:dyDescent="0.25">
      <c r="J1033828" s="1">
        <v>0</v>
      </c>
    </row>
    <row r="1033829" spans="10:10" x14ac:dyDescent="0.25">
      <c r="J1033829" s="1">
        <v>0</v>
      </c>
    </row>
    <row r="1033830" spans="10:10" x14ac:dyDescent="0.25">
      <c r="J1033830" s="1">
        <v>0</v>
      </c>
    </row>
    <row r="1033831" spans="10:10" x14ac:dyDescent="0.25">
      <c r="J1033831" s="1">
        <v>0</v>
      </c>
    </row>
    <row r="1033832" spans="10:10" x14ac:dyDescent="0.25">
      <c r="J1033832" s="1">
        <v>0</v>
      </c>
    </row>
    <row r="1033833" spans="10:10" x14ac:dyDescent="0.25">
      <c r="J1033833" s="1">
        <v>0</v>
      </c>
    </row>
    <row r="1033834" spans="10:10" x14ac:dyDescent="0.25">
      <c r="J1033834" s="1">
        <v>0</v>
      </c>
    </row>
    <row r="1033835" spans="10:10" x14ac:dyDescent="0.25">
      <c r="J1033835" s="1">
        <v>0</v>
      </c>
    </row>
    <row r="1033836" spans="10:10" x14ac:dyDescent="0.25">
      <c r="J1033836" s="1">
        <v>0</v>
      </c>
    </row>
    <row r="1033837" spans="10:10" x14ac:dyDescent="0.25">
      <c r="J1033837" s="1">
        <v>0</v>
      </c>
    </row>
    <row r="1033838" spans="10:10" x14ac:dyDescent="0.25">
      <c r="J1033838" s="1">
        <v>0</v>
      </c>
    </row>
    <row r="1033839" spans="10:10" x14ac:dyDescent="0.25">
      <c r="J1033839" s="1">
        <v>0</v>
      </c>
    </row>
    <row r="1033840" spans="10:10" x14ac:dyDescent="0.25">
      <c r="J1033840" s="1">
        <v>0</v>
      </c>
    </row>
    <row r="1033841" spans="10:10" x14ac:dyDescent="0.25">
      <c r="J1033841" s="1">
        <v>0</v>
      </c>
    </row>
    <row r="1033842" spans="10:10" x14ac:dyDescent="0.25">
      <c r="J1033842" s="1">
        <v>0</v>
      </c>
    </row>
    <row r="1033843" spans="10:10" x14ac:dyDescent="0.25">
      <c r="J1033843" s="1">
        <v>0</v>
      </c>
    </row>
    <row r="1033844" spans="10:10" x14ac:dyDescent="0.25">
      <c r="J1033844" s="1">
        <v>0</v>
      </c>
    </row>
    <row r="1033845" spans="10:10" x14ac:dyDescent="0.25">
      <c r="J1033845" s="1">
        <v>0</v>
      </c>
    </row>
    <row r="1033846" spans="10:10" x14ac:dyDescent="0.25">
      <c r="J1033846" s="1">
        <v>0</v>
      </c>
    </row>
    <row r="1033847" spans="10:10" x14ac:dyDescent="0.25">
      <c r="J1033847" s="1">
        <v>0</v>
      </c>
    </row>
    <row r="1033848" spans="10:10" x14ac:dyDescent="0.25">
      <c r="J1033848" s="1">
        <v>0</v>
      </c>
    </row>
    <row r="1033849" spans="10:10" x14ac:dyDescent="0.25">
      <c r="J1033849" s="1">
        <v>0</v>
      </c>
    </row>
    <row r="1033850" spans="10:10" x14ac:dyDescent="0.25">
      <c r="J1033850" s="1">
        <v>0</v>
      </c>
    </row>
    <row r="1033851" spans="10:10" x14ac:dyDescent="0.25">
      <c r="J1033851" s="1">
        <v>0</v>
      </c>
    </row>
    <row r="1033852" spans="10:10" x14ac:dyDescent="0.25">
      <c r="J1033852" s="1">
        <v>0</v>
      </c>
    </row>
    <row r="1033853" spans="10:10" x14ac:dyDescent="0.25">
      <c r="J1033853" s="1">
        <v>0</v>
      </c>
    </row>
    <row r="1033854" spans="10:10" x14ac:dyDescent="0.25">
      <c r="J1033854" s="1">
        <v>0</v>
      </c>
    </row>
    <row r="1033855" spans="10:10" x14ac:dyDescent="0.25">
      <c r="J1033855" s="1">
        <v>0</v>
      </c>
    </row>
    <row r="1033856" spans="10:10" x14ac:dyDescent="0.25">
      <c r="J1033856" s="1">
        <v>0</v>
      </c>
    </row>
    <row r="1033857" spans="10:10" x14ac:dyDescent="0.25">
      <c r="J1033857" s="1">
        <v>0</v>
      </c>
    </row>
    <row r="1033858" spans="10:10" x14ac:dyDescent="0.25">
      <c r="J1033858" s="1">
        <v>0</v>
      </c>
    </row>
    <row r="1033859" spans="10:10" x14ac:dyDescent="0.25">
      <c r="J1033859" s="1">
        <v>0</v>
      </c>
    </row>
    <row r="1033860" spans="10:10" x14ac:dyDescent="0.25">
      <c r="J1033860" s="1">
        <v>0</v>
      </c>
    </row>
    <row r="1033861" spans="10:10" x14ac:dyDescent="0.25">
      <c r="J1033861" s="1">
        <v>0</v>
      </c>
    </row>
    <row r="1033862" spans="10:10" x14ac:dyDescent="0.25">
      <c r="J1033862" s="1">
        <v>0</v>
      </c>
    </row>
    <row r="1033863" spans="10:10" x14ac:dyDescent="0.25">
      <c r="J1033863" s="1">
        <v>0</v>
      </c>
    </row>
    <row r="1033864" spans="10:10" x14ac:dyDescent="0.25">
      <c r="J1033864" s="1">
        <v>0</v>
      </c>
    </row>
    <row r="1033865" spans="10:10" x14ac:dyDescent="0.25">
      <c r="J1033865" s="1">
        <v>0</v>
      </c>
    </row>
    <row r="1033866" spans="10:10" x14ac:dyDescent="0.25">
      <c r="J1033866" s="1">
        <v>0</v>
      </c>
    </row>
    <row r="1033867" spans="10:10" x14ac:dyDescent="0.25">
      <c r="J1033867" s="1">
        <v>0</v>
      </c>
    </row>
    <row r="1033868" spans="10:10" x14ac:dyDescent="0.25">
      <c r="J1033868" s="1">
        <v>0</v>
      </c>
    </row>
    <row r="1033869" spans="10:10" x14ac:dyDescent="0.25">
      <c r="J1033869" s="1">
        <v>0</v>
      </c>
    </row>
    <row r="1033870" spans="10:10" x14ac:dyDescent="0.25">
      <c r="J1033870" s="1">
        <v>0</v>
      </c>
    </row>
    <row r="1033871" spans="10:10" x14ac:dyDescent="0.25">
      <c r="J1033871" s="1">
        <v>0</v>
      </c>
    </row>
    <row r="1033872" spans="10:10" x14ac:dyDescent="0.25">
      <c r="J1033872" s="1">
        <v>0</v>
      </c>
    </row>
    <row r="1033873" spans="10:10" x14ac:dyDescent="0.25">
      <c r="J1033873" s="1">
        <v>0</v>
      </c>
    </row>
    <row r="1033874" spans="10:10" x14ac:dyDescent="0.25">
      <c r="J1033874" s="1">
        <v>0</v>
      </c>
    </row>
    <row r="1033875" spans="10:10" x14ac:dyDescent="0.25">
      <c r="J1033875" s="1">
        <v>0</v>
      </c>
    </row>
    <row r="1033876" spans="10:10" x14ac:dyDescent="0.25">
      <c r="J1033876" s="1">
        <v>0</v>
      </c>
    </row>
    <row r="1033877" spans="10:10" x14ac:dyDescent="0.25">
      <c r="J1033877" s="1">
        <v>0</v>
      </c>
    </row>
    <row r="1033878" spans="10:10" x14ac:dyDescent="0.25">
      <c r="J1033878" s="1">
        <v>0</v>
      </c>
    </row>
    <row r="1033879" spans="10:10" x14ac:dyDescent="0.25">
      <c r="J1033879" s="1">
        <v>0</v>
      </c>
    </row>
    <row r="1033880" spans="10:10" x14ac:dyDescent="0.25">
      <c r="J1033880" s="1">
        <v>0</v>
      </c>
    </row>
    <row r="1033881" spans="10:10" x14ac:dyDescent="0.25">
      <c r="J1033881" s="1">
        <v>0</v>
      </c>
    </row>
    <row r="1033882" spans="10:10" x14ac:dyDescent="0.25">
      <c r="J1033882" s="1">
        <v>0</v>
      </c>
    </row>
    <row r="1033883" spans="10:10" x14ac:dyDescent="0.25">
      <c r="J1033883" s="1">
        <v>0</v>
      </c>
    </row>
    <row r="1033884" spans="10:10" x14ac:dyDescent="0.25">
      <c r="J1033884" s="1">
        <v>0</v>
      </c>
    </row>
    <row r="1033885" spans="10:10" x14ac:dyDescent="0.25">
      <c r="J1033885" s="1">
        <v>0</v>
      </c>
    </row>
    <row r="1033886" spans="10:10" x14ac:dyDescent="0.25">
      <c r="J1033886" s="1">
        <v>0</v>
      </c>
    </row>
    <row r="1033887" spans="10:10" x14ac:dyDescent="0.25">
      <c r="J1033887" s="1">
        <v>0</v>
      </c>
    </row>
    <row r="1033888" spans="10:10" x14ac:dyDescent="0.25">
      <c r="J1033888" s="1">
        <v>0</v>
      </c>
    </row>
    <row r="1033889" spans="10:10" x14ac:dyDescent="0.25">
      <c r="J1033889" s="1">
        <v>0</v>
      </c>
    </row>
    <row r="1033890" spans="10:10" x14ac:dyDescent="0.25">
      <c r="J1033890" s="1">
        <v>0</v>
      </c>
    </row>
    <row r="1033891" spans="10:10" x14ac:dyDescent="0.25">
      <c r="J1033891" s="1">
        <v>0</v>
      </c>
    </row>
    <row r="1033892" spans="10:10" x14ac:dyDescent="0.25">
      <c r="J1033892" s="1">
        <v>0</v>
      </c>
    </row>
    <row r="1033893" spans="10:10" x14ac:dyDescent="0.25">
      <c r="J1033893" s="1">
        <v>0</v>
      </c>
    </row>
    <row r="1033894" spans="10:10" x14ac:dyDescent="0.25">
      <c r="J1033894" s="1">
        <v>0</v>
      </c>
    </row>
    <row r="1033895" spans="10:10" x14ac:dyDescent="0.25">
      <c r="J1033895" s="1">
        <v>0</v>
      </c>
    </row>
    <row r="1033896" spans="10:10" x14ac:dyDescent="0.25">
      <c r="J1033896" s="1">
        <v>0</v>
      </c>
    </row>
    <row r="1033897" spans="10:10" x14ac:dyDescent="0.25">
      <c r="J1033897" s="1">
        <v>0</v>
      </c>
    </row>
    <row r="1033898" spans="10:10" x14ac:dyDescent="0.25">
      <c r="J1033898" s="1">
        <v>0</v>
      </c>
    </row>
    <row r="1033899" spans="10:10" x14ac:dyDescent="0.25">
      <c r="J1033899" s="1">
        <v>0</v>
      </c>
    </row>
    <row r="1033900" spans="10:10" x14ac:dyDescent="0.25">
      <c r="J1033900" s="1">
        <v>0</v>
      </c>
    </row>
    <row r="1033901" spans="10:10" x14ac:dyDescent="0.25">
      <c r="J1033901" s="1">
        <v>0</v>
      </c>
    </row>
    <row r="1033902" spans="10:10" x14ac:dyDescent="0.25">
      <c r="J1033902" s="1">
        <v>0</v>
      </c>
    </row>
    <row r="1033903" spans="10:10" x14ac:dyDescent="0.25">
      <c r="J1033903" s="1">
        <v>0</v>
      </c>
    </row>
    <row r="1033904" spans="10:10" x14ac:dyDescent="0.25">
      <c r="J1033904" s="1">
        <v>0</v>
      </c>
    </row>
    <row r="1033905" spans="10:10" x14ac:dyDescent="0.25">
      <c r="J1033905" s="1">
        <v>0</v>
      </c>
    </row>
    <row r="1033906" spans="10:10" x14ac:dyDescent="0.25">
      <c r="J1033906" s="1">
        <v>0</v>
      </c>
    </row>
    <row r="1033907" spans="10:10" x14ac:dyDescent="0.25">
      <c r="J1033907" s="1">
        <v>0</v>
      </c>
    </row>
    <row r="1033908" spans="10:10" x14ac:dyDescent="0.25">
      <c r="J1033908" s="1">
        <v>0</v>
      </c>
    </row>
    <row r="1033909" spans="10:10" x14ac:dyDescent="0.25">
      <c r="J1033909" s="1">
        <v>0</v>
      </c>
    </row>
    <row r="1033910" spans="10:10" x14ac:dyDescent="0.25">
      <c r="J1033910" s="1">
        <v>0</v>
      </c>
    </row>
    <row r="1033911" spans="10:10" x14ac:dyDescent="0.25">
      <c r="J1033911" s="1">
        <v>0</v>
      </c>
    </row>
    <row r="1033912" spans="10:10" x14ac:dyDescent="0.25">
      <c r="J1033912" s="1">
        <v>0</v>
      </c>
    </row>
    <row r="1033913" spans="10:10" x14ac:dyDescent="0.25">
      <c r="J1033913" s="1">
        <v>0</v>
      </c>
    </row>
    <row r="1033914" spans="10:10" x14ac:dyDescent="0.25">
      <c r="J1033914" s="1">
        <v>0</v>
      </c>
    </row>
    <row r="1033915" spans="10:10" x14ac:dyDescent="0.25">
      <c r="J1033915" s="1">
        <v>0</v>
      </c>
    </row>
    <row r="1033916" spans="10:10" x14ac:dyDescent="0.25">
      <c r="J1033916" s="1">
        <v>0</v>
      </c>
    </row>
    <row r="1033917" spans="10:10" x14ac:dyDescent="0.25">
      <c r="J1033917" s="1">
        <v>0</v>
      </c>
    </row>
    <row r="1033918" spans="10:10" x14ac:dyDescent="0.25">
      <c r="J1033918" s="1">
        <v>0</v>
      </c>
    </row>
    <row r="1033919" spans="10:10" x14ac:dyDescent="0.25">
      <c r="J1033919" s="1">
        <v>0</v>
      </c>
    </row>
    <row r="1033920" spans="10:10" x14ac:dyDescent="0.25">
      <c r="J1033920" s="1">
        <v>0</v>
      </c>
    </row>
    <row r="1033921" spans="10:10" x14ac:dyDescent="0.25">
      <c r="J1033921" s="1">
        <v>0</v>
      </c>
    </row>
    <row r="1033922" spans="10:10" x14ac:dyDescent="0.25">
      <c r="J1033922" s="1">
        <v>0</v>
      </c>
    </row>
    <row r="1033923" spans="10:10" x14ac:dyDescent="0.25">
      <c r="J1033923" s="1">
        <v>0</v>
      </c>
    </row>
    <row r="1033924" spans="10:10" x14ac:dyDescent="0.25">
      <c r="J1033924" s="1">
        <v>0</v>
      </c>
    </row>
    <row r="1033925" spans="10:10" x14ac:dyDescent="0.25">
      <c r="J1033925" s="1">
        <v>0</v>
      </c>
    </row>
    <row r="1033926" spans="10:10" x14ac:dyDescent="0.25">
      <c r="J1033926" s="1">
        <v>0</v>
      </c>
    </row>
    <row r="1033927" spans="10:10" x14ac:dyDescent="0.25">
      <c r="J1033927" s="1">
        <v>0</v>
      </c>
    </row>
    <row r="1033928" spans="10:10" x14ac:dyDescent="0.25">
      <c r="J1033928" s="1">
        <v>0</v>
      </c>
    </row>
    <row r="1033929" spans="10:10" x14ac:dyDescent="0.25">
      <c r="J1033929" s="1">
        <v>0</v>
      </c>
    </row>
    <row r="1033930" spans="10:10" x14ac:dyDescent="0.25">
      <c r="J1033930" s="1">
        <v>0</v>
      </c>
    </row>
    <row r="1033931" spans="10:10" x14ac:dyDescent="0.25">
      <c r="J1033931" s="1">
        <v>0</v>
      </c>
    </row>
    <row r="1033932" spans="10:10" x14ac:dyDescent="0.25">
      <c r="J1033932" s="1">
        <v>0</v>
      </c>
    </row>
    <row r="1033933" spans="10:10" x14ac:dyDescent="0.25">
      <c r="J1033933" s="1">
        <v>0</v>
      </c>
    </row>
    <row r="1033934" spans="10:10" x14ac:dyDescent="0.25">
      <c r="J1033934" s="1">
        <v>0</v>
      </c>
    </row>
    <row r="1033935" spans="10:10" x14ac:dyDescent="0.25">
      <c r="J1033935" s="1">
        <v>0</v>
      </c>
    </row>
    <row r="1033936" spans="10:10" x14ac:dyDescent="0.25">
      <c r="J1033936" s="1">
        <v>0</v>
      </c>
    </row>
    <row r="1033937" spans="10:10" x14ac:dyDescent="0.25">
      <c r="J1033937" s="1">
        <v>0</v>
      </c>
    </row>
    <row r="1033938" spans="10:10" x14ac:dyDescent="0.25">
      <c r="J1033938" s="1">
        <v>0</v>
      </c>
    </row>
    <row r="1033939" spans="10:10" x14ac:dyDescent="0.25">
      <c r="J1033939" s="1">
        <v>0</v>
      </c>
    </row>
    <row r="1033940" spans="10:10" x14ac:dyDescent="0.25">
      <c r="J1033940" s="1">
        <v>0</v>
      </c>
    </row>
    <row r="1033941" spans="10:10" x14ac:dyDescent="0.25">
      <c r="J1033941" s="1">
        <v>0</v>
      </c>
    </row>
    <row r="1033942" spans="10:10" x14ac:dyDescent="0.25">
      <c r="J1033942" s="1">
        <v>0</v>
      </c>
    </row>
    <row r="1033943" spans="10:10" x14ac:dyDescent="0.25">
      <c r="J1033943" s="1">
        <v>0</v>
      </c>
    </row>
    <row r="1033944" spans="10:10" x14ac:dyDescent="0.25">
      <c r="J1033944" s="1">
        <v>0</v>
      </c>
    </row>
    <row r="1033945" spans="10:10" x14ac:dyDescent="0.25">
      <c r="J1033945" s="1">
        <v>0</v>
      </c>
    </row>
    <row r="1033946" spans="10:10" x14ac:dyDescent="0.25">
      <c r="J1033946" s="1">
        <v>0</v>
      </c>
    </row>
    <row r="1033947" spans="10:10" x14ac:dyDescent="0.25">
      <c r="J1033947" s="1">
        <v>0</v>
      </c>
    </row>
    <row r="1033948" spans="10:10" x14ac:dyDescent="0.25">
      <c r="J1033948" s="1">
        <v>0</v>
      </c>
    </row>
    <row r="1033949" spans="10:10" x14ac:dyDescent="0.25">
      <c r="J1033949" s="1">
        <v>0</v>
      </c>
    </row>
    <row r="1033950" spans="10:10" x14ac:dyDescent="0.25">
      <c r="J1033950" s="1">
        <v>0</v>
      </c>
    </row>
    <row r="1033951" spans="10:10" x14ac:dyDescent="0.25">
      <c r="J1033951" s="1">
        <v>0</v>
      </c>
    </row>
    <row r="1033952" spans="10:10" x14ac:dyDescent="0.25">
      <c r="J1033952" s="1">
        <v>0</v>
      </c>
    </row>
    <row r="1033953" spans="10:10" x14ac:dyDescent="0.25">
      <c r="J1033953" s="1">
        <v>0</v>
      </c>
    </row>
    <row r="1033954" spans="10:10" x14ac:dyDescent="0.25">
      <c r="J1033954" s="1">
        <v>0</v>
      </c>
    </row>
    <row r="1033955" spans="10:10" x14ac:dyDescent="0.25">
      <c r="J1033955" s="1">
        <v>0</v>
      </c>
    </row>
    <row r="1033956" spans="10:10" x14ac:dyDescent="0.25">
      <c r="J1033956" s="1">
        <v>0</v>
      </c>
    </row>
    <row r="1033957" spans="10:10" x14ac:dyDescent="0.25">
      <c r="J1033957" s="1">
        <v>0</v>
      </c>
    </row>
    <row r="1033958" spans="10:10" x14ac:dyDescent="0.25">
      <c r="J1033958" s="1">
        <v>0</v>
      </c>
    </row>
    <row r="1033959" spans="10:10" x14ac:dyDescent="0.25">
      <c r="J1033959" s="1">
        <v>0</v>
      </c>
    </row>
    <row r="1033960" spans="10:10" x14ac:dyDescent="0.25">
      <c r="J1033960" s="1">
        <v>0</v>
      </c>
    </row>
    <row r="1033961" spans="10:10" x14ac:dyDescent="0.25">
      <c r="J1033961" s="1">
        <v>0</v>
      </c>
    </row>
    <row r="1033962" spans="10:10" x14ac:dyDescent="0.25">
      <c r="J1033962" s="1">
        <v>0</v>
      </c>
    </row>
    <row r="1033963" spans="10:10" x14ac:dyDescent="0.25">
      <c r="J1033963" s="1">
        <v>0</v>
      </c>
    </row>
    <row r="1033964" spans="10:10" x14ac:dyDescent="0.25">
      <c r="J1033964" s="1">
        <v>0</v>
      </c>
    </row>
    <row r="1033965" spans="10:10" x14ac:dyDescent="0.25">
      <c r="J1033965" s="1">
        <v>0</v>
      </c>
    </row>
    <row r="1033966" spans="10:10" x14ac:dyDescent="0.25">
      <c r="J1033966" s="1">
        <v>0</v>
      </c>
    </row>
    <row r="1033967" spans="10:10" x14ac:dyDescent="0.25">
      <c r="J1033967" s="1">
        <v>0</v>
      </c>
    </row>
    <row r="1033968" spans="10:10" x14ac:dyDescent="0.25">
      <c r="J1033968" s="1">
        <v>0</v>
      </c>
    </row>
    <row r="1033969" spans="10:10" x14ac:dyDescent="0.25">
      <c r="J1033969" s="1">
        <v>0</v>
      </c>
    </row>
    <row r="1033970" spans="10:10" x14ac:dyDescent="0.25">
      <c r="J1033970" s="1">
        <v>0</v>
      </c>
    </row>
    <row r="1033971" spans="10:10" x14ac:dyDescent="0.25">
      <c r="J1033971" s="1">
        <v>0</v>
      </c>
    </row>
    <row r="1033972" spans="10:10" x14ac:dyDescent="0.25">
      <c r="J1033972" s="1">
        <v>0</v>
      </c>
    </row>
    <row r="1033973" spans="10:10" x14ac:dyDescent="0.25">
      <c r="J1033973" s="1">
        <v>0</v>
      </c>
    </row>
    <row r="1033974" spans="10:10" x14ac:dyDescent="0.25">
      <c r="J1033974" s="1">
        <v>0</v>
      </c>
    </row>
    <row r="1033975" spans="10:10" x14ac:dyDescent="0.25">
      <c r="J1033975" s="1">
        <v>0</v>
      </c>
    </row>
    <row r="1033976" spans="10:10" x14ac:dyDescent="0.25">
      <c r="J1033976" s="1">
        <v>0</v>
      </c>
    </row>
    <row r="1033977" spans="10:10" x14ac:dyDescent="0.25">
      <c r="J1033977" s="1">
        <v>0</v>
      </c>
    </row>
    <row r="1033978" spans="10:10" x14ac:dyDescent="0.25">
      <c r="J1033978" s="1">
        <v>0</v>
      </c>
    </row>
    <row r="1033979" spans="10:10" x14ac:dyDescent="0.25">
      <c r="J1033979" s="1">
        <v>0</v>
      </c>
    </row>
    <row r="1033980" spans="10:10" x14ac:dyDescent="0.25">
      <c r="J1033980" s="1">
        <v>0</v>
      </c>
    </row>
    <row r="1033981" spans="10:10" x14ac:dyDescent="0.25">
      <c r="J1033981" s="1">
        <v>0</v>
      </c>
    </row>
    <row r="1033982" spans="10:10" x14ac:dyDescent="0.25">
      <c r="J1033982" s="1">
        <v>0</v>
      </c>
    </row>
    <row r="1033983" spans="10:10" x14ac:dyDescent="0.25">
      <c r="J1033983" s="1">
        <v>0</v>
      </c>
    </row>
    <row r="1033984" spans="10:10" x14ac:dyDescent="0.25">
      <c r="J1033984" s="1">
        <v>0</v>
      </c>
    </row>
    <row r="1033985" spans="10:10" x14ac:dyDescent="0.25">
      <c r="J1033985" s="1">
        <v>0</v>
      </c>
    </row>
    <row r="1033986" spans="10:10" x14ac:dyDescent="0.25">
      <c r="J1033986" s="1">
        <v>0</v>
      </c>
    </row>
    <row r="1033987" spans="10:10" x14ac:dyDescent="0.25">
      <c r="J1033987" s="1">
        <v>0</v>
      </c>
    </row>
    <row r="1033988" spans="10:10" x14ac:dyDescent="0.25">
      <c r="J1033988" s="1">
        <v>0</v>
      </c>
    </row>
    <row r="1033989" spans="10:10" x14ac:dyDescent="0.25">
      <c r="J1033989" s="1">
        <v>0</v>
      </c>
    </row>
    <row r="1033990" spans="10:10" x14ac:dyDescent="0.25">
      <c r="J1033990" s="1">
        <v>0</v>
      </c>
    </row>
    <row r="1033991" spans="10:10" x14ac:dyDescent="0.25">
      <c r="J1033991" s="1">
        <v>0</v>
      </c>
    </row>
    <row r="1033992" spans="10:10" x14ac:dyDescent="0.25">
      <c r="J1033992" s="1">
        <v>0</v>
      </c>
    </row>
    <row r="1033993" spans="10:10" x14ac:dyDescent="0.25">
      <c r="J1033993" s="1">
        <v>0</v>
      </c>
    </row>
    <row r="1033994" spans="10:10" x14ac:dyDescent="0.25">
      <c r="J1033994" s="1">
        <v>0</v>
      </c>
    </row>
    <row r="1033995" spans="10:10" x14ac:dyDescent="0.25">
      <c r="J1033995" s="1">
        <v>0</v>
      </c>
    </row>
    <row r="1033996" spans="10:10" x14ac:dyDescent="0.25">
      <c r="J1033996" s="1">
        <v>0</v>
      </c>
    </row>
    <row r="1033997" spans="10:10" x14ac:dyDescent="0.25">
      <c r="J1033997" s="1">
        <v>0</v>
      </c>
    </row>
    <row r="1033998" spans="10:10" x14ac:dyDescent="0.25">
      <c r="J1033998" s="1">
        <v>0</v>
      </c>
    </row>
    <row r="1033999" spans="10:10" x14ac:dyDescent="0.25">
      <c r="J1033999" s="1">
        <v>0</v>
      </c>
    </row>
    <row r="1034000" spans="10:10" x14ac:dyDescent="0.25">
      <c r="J1034000" s="1">
        <v>0</v>
      </c>
    </row>
    <row r="1034001" spans="10:10" x14ac:dyDescent="0.25">
      <c r="J1034001" s="1">
        <v>0</v>
      </c>
    </row>
    <row r="1034002" spans="10:10" x14ac:dyDescent="0.25">
      <c r="J1034002" s="1">
        <v>0</v>
      </c>
    </row>
    <row r="1034003" spans="10:10" x14ac:dyDescent="0.25">
      <c r="J1034003" s="1">
        <v>0</v>
      </c>
    </row>
    <row r="1034004" spans="10:10" x14ac:dyDescent="0.25">
      <c r="J1034004" s="1">
        <v>0</v>
      </c>
    </row>
    <row r="1034005" spans="10:10" x14ac:dyDescent="0.25">
      <c r="J1034005" s="1">
        <v>0</v>
      </c>
    </row>
    <row r="1034006" spans="10:10" x14ac:dyDescent="0.25">
      <c r="J1034006" s="1">
        <v>0</v>
      </c>
    </row>
    <row r="1034007" spans="10:10" x14ac:dyDescent="0.25">
      <c r="J1034007" s="1">
        <v>0</v>
      </c>
    </row>
    <row r="1034008" spans="10:10" x14ac:dyDescent="0.25">
      <c r="J1034008" s="1">
        <v>0</v>
      </c>
    </row>
    <row r="1034009" spans="10:10" x14ac:dyDescent="0.25">
      <c r="J1034009" s="1">
        <v>0</v>
      </c>
    </row>
    <row r="1034010" spans="10:10" x14ac:dyDescent="0.25">
      <c r="J1034010" s="1">
        <v>0</v>
      </c>
    </row>
    <row r="1034011" spans="10:10" x14ac:dyDescent="0.25">
      <c r="J1034011" s="1">
        <v>0</v>
      </c>
    </row>
    <row r="1034012" spans="10:10" x14ac:dyDescent="0.25">
      <c r="J1034012" s="1">
        <v>0</v>
      </c>
    </row>
    <row r="1034013" spans="10:10" x14ac:dyDescent="0.25">
      <c r="J1034013" s="1">
        <v>0</v>
      </c>
    </row>
    <row r="1034014" spans="10:10" x14ac:dyDescent="0.25">
      <c r="J1034014" s="1">
        <v>0</v>
      </c>
    </row>
    <row r="1034015" spans="10:10" x14ac:dyDescent="0.25">
      <c r="J1034015" s="1">
        <v>0</v>
      </c>
    </row>
    <row r="1034016" spans="10:10" x14ac:dyDescent="0.25">
      <c r="J1034016" s="1">
        <v>0</v>
      </c>
    </row>
    <row r="1034017" spans="10:10" x14ac:dyDescent="0.25">
      <c r="J1034017" s="1">
        <v>0</v>
      </c>
    </row>
    <row r="1034018" spans="10:10" x14ac:dyDescent="0.25">
      <c r="J1034018" s="1">
        <v>0</v>
      </c>
    </row>
    <row r="1034019" spans="10:10" x14ac:dyDescent="0.25">
      <c r="J1034019" s="1">
        <v>0</v>
      </c>
    </row>
    <row r="1034020" spans="10:10" x14ac:dyDescent="0.25">
      <c r="J1034020" s="1">
        <v>0</v>
      </c>
    </row>
    <row r="1034021" spans="10:10" x14ac:dyDescent="0.25">
      <c r="J1034021" s="1">
        <v>0</v>
      </c>
    </row>
    <row r="1034022" spans="10:10" x14ac:dyDescent="0.25">
      <c r="J1034022" s="1">
        <v>0</v>
      </c>
    </row>
    <row r="1034023" spans="10:10" x14ac:dyDescent="0.25">
      <c r="J1034023" s="1">
        <v>0</v>
      </c>
    </row>
    <row r="1034024" spans="10:10" x14ac:dyDescent="0.25">
      <c r="J1034024" s="1">
        <v>0</v>
      </c>
    </row>
    <row r="1034025" spans="10:10" x14ac:dyDescent="0.25">
      <c r="J1034025" s="1">
        <v>0</v>
      </c>
    </row>
    <row r="1034026" spans="10:10" x14ac:dyDescent="0.25">
      <c r="J1034026" s="1">
        <v>0</v>
      </c>
    </row>
    <row r="1034027" spans="10:10" x14ac:dyDescent="0.25">
      <c r="J1034027" s="1">
        <v>0</v>
      </c>
    </row>
    <row r="1034028" spans="10:10" x14ac:dyDescent="0.25">
      <c r="J1034028" s="1">
        <v>0</v>
      </c>
    </row>
    <row r="1034029" spans="10:10" x14ac:dyDescent="0.25">
      <c r="J1034029" s="1">
        <v>0</v>
      </c>
    </row>
    <row r="1034030" spans="10:10" x14ac:dyDescent="0.25">
      <c r="J1034030" s="1">
        <v>0</v>
      </c>
    </row>
    <row r="1034031" spans="10:10" x14ac:dyDescent="0.25">
      <c r="J1034031" s="1">
        <v>0</v>
      </c>
    </row>
    <row r="1034032" spans="10:10" x14ac:dyDescent="0.25">
      <c r="J1034032" s="1">
        <v>0</v>
      </c>
    </row>
    <row r="1034033" spans="10:10" x14ac:dyDescent="0.25">
      <c r="J1034033" s="1">
        <v>0</v>
      </c>
    </row>
    <row r="1034034" spans="10:10" x14ac:dyDescent="0.25">
      <c r="J1034034" s="1">
        <v>0</v>
      </c>
    </row>
    <row r="1034035" spans="10:10" x14ac:dyDescent="0.25">
      <c r="J1034035" s="1">
        <v>0</v>
      </c>
    </row>
    <row r="1034036" spans="10:10" x14ac:dyDescent="0.25">
      <c r="J1034036" s="1">
        <v>0</v>
      </c>
    </row>
    <row r="1034037" spans="10:10" x14ac:dyDescent="0.25">
      <c r="J1034037" s="1">
        <v>0</v>
      </c>
    </row>
    <row r="1034038" spans="10:10" x14ac:dyDescent="0.25">
      <c r="J1034038" s="1">
        <v>0</v>
      </c>
    </row>
    <row r="1034039" spans="10:10" x14ac:dyDescent="0.25">
      <c r="J1034039" s="1">
        <v>0</v>
      </c>
    </row>
    <row r="1034040" spans="10:10" x14ac:dyDescent="0.25">
      <c r="J1034040" s="1">
        <v>0</v>
      </c>
    </row>
    <row r="1034041" spans="10:10" x14ac:dyDescent="0.25">
      <c r="J1034041" s="1">
        <v>0</v>
      </c>
    </row>
    <row r="1034042" spans="10:10" x14ac:dyDescent="0.25">
      <c r="J1034042" s="1">
        <v>0</v>
      </c>
    </row>
    <row r="1034043" spans="10:10" x14ac:dyDescent="0.25">
      <c r="J1034043" s="1">
        <v>0</v>
      </c>
    </row>
    <row r="1034044" spans="10:10" x14ac:dyDescent="0.25">
      <c r="J1034044" s="1">
        <v>0</v>
      </c>
    </row>
    <row r="1034045" spans="10:10" x14ac:dyDescent="0.25">
      <c r="J1034045" s="1">
        <v>0</v>
      </c>
    </row>
    <row r="1034046" spans="10:10" x14ac:dyDescent="0.25">
      <c r="J1034046" s="1">
        <v>0</v>
      </c>
    </row>
    <row r="1034047" spans="10:10" x14ac:dyDescent="0.25">
      <c r="J1034047" s="1">
        <v>0</v>
      </c>
    </row>
    <row r="1034048" spans="10:10" x14ac:dyDescent="0.25">
      <c r="J1034048" s="1">
        <v>0</v>
      </c>
    </row>
    <row r="1034049" spans="10:10" x14ac:dyDescent="0.25">
      <c r="J1034049" s="1">
        <v>0</v>
      </c>
    </row>
    <row r="1034050" spans="10:10" x14ac:dyDescent="0.25">
      <c r="J1034050" s="1">
        <v>0</v>
      </c>
    </row>
    <row r="1034051" spans="10:10" x14ac:dyDescent="0.25">
      <c r="J1034051" s="1">
        <v>0</v>
      </c>
    </row>
    <row r="1034052" spans="10:10" x14ac:dyDescent="0.25">
      <c r="J1034052" s="1">
        <v>0</v>
      </c>
    </row>
    <row r="1034053" spans="10:10" x14ac:dyDescent="0.25">
      <c r="J1034053" s="1">
        <v>0</v>
      </c>
    </row>
    <row r="1034054" spans="10:10" x14ac:dyDescent="0.25">
      <c r="J1034054" s="1">
        <v>0</v>
      </c>
    </row>
    <row r="1034055" spans="10:10" x14ac:dyDescent="0.25">
      <c r="J1034055" s="1">
        <v>0</v>
      </c>
    </row>
    <row r="1034056" spans="10:10" x14ac:dyDescent="0.25">
      <c r="J1034056" s="1">
        <v>0</v>
      </c>
    </row>
    <row r="1034057" spans="10:10" x14ac:dyDescent="0.25">
      <c r="J1034057" s="1">
        <v>0</v>
      </c>
    </row>
    <row r="1034058" spans="10:10" x14ac:dyDescent="0.25">
      <c r="J1034058" s="1">
        <v>0</v>
      </c>
    </row>
    <row r="1034059" spans="10:10" x14ac:dyDescent="0.25">
      <c r="J1034059" s="1">
        <v>0</v>
      </c>
    </row>
    <row r="1034060" spans="10:10" x14ac:dyDescent="0.25">
      <c r="J1034060" s="1">
        <v>0</v>
      </c>
    </row>
    <row r="1034061" spans="10:10" x14ac:dyDescent="0.25">
      <c r="J1034061" s="1">
        <v>0</v>
      </c>
    </row>
    <row r="1034062" spans="10:10" x14ac:dyDescent="0.25">
      <c r="J1034062" s="1">
        <v>0</v>
      </c>
    </row>
    <row r="1034063" spans="10:10" x14ac:dyDescent="0.25">
      <c r="J1034063" s="1">
        <v>0</v>
      </c>
    </row>
    <row r="1034064" spans="10:10" x14ac:dyDescent="0.25">
      <c r="J1034064" s="1">
        <v>0</v>
      </c>
    </row>
    <row r="1034065" spans="10:10" x14ac:dyDescent="0.25">
      <c r="J1034065" s="1">
        <v>0</v>
      </c>
    </row>
    <row r="1034066" spans="10:10" x14ac:dyDescent="0.25">
      <c r="J1034066" s="1">
        <v>0</v>
      </c>
    </row>
    <row r="1034067" spans="10:10" x14ac:dyDescent="0.25">
      <c r="J1034067" s="1">
        <v>0</v>
      </c>
    </row>
    <row r="1034068" spans="10:10" x14ac:dyDescent="0.25">
      <c r="J1034068" s="1">
        <v>0</v>
      </c>
    </row>
    <row r="1034069" spans="10:10" x14ac:dyDescent="0.25">
      <c r="J1034069" s="1">
        <v>0</v>
      </c>
    </row>
    <row r="1034070" spans="10:10" x14ac:dyDescent="0.25">
      <c r="J1034070" s="1">
        <v>0</v>
      </c>
    </row>
    <row r="1034071" spans="10:10" x14ac:dyDescent="0.25">
      <c r="J1034071" s="1">
        <v>0</v>
      </c>
    </row>
    <row r="1034072" spans="10:10" x14ac:dyDescent="0.25">
      <c r="J1034072" s="1">
        <v>0</v>
      </c>
    </row>
    <row r="1034073" spans="10:10" x14ac:dyDescent="0.25">
      <c r="J1034073" s="1">
        <v>0</v>
      </c>
    </row>
    <row r="1034074" spans="10:10" x14ac:dyDescent="0.25">
      <c r="J1034074" s="1">
        <v>0</v>
      </c>
    </row>
    <row r="1034075" spans="10:10" x14ac:dyDescent="0.25">
      <c r="J1034075" s="1">
        <v>0</v>
      </c>
    </row>
    <row r="1034076" spans="10:10" x14ac:dyDescent="0.25">
      <c r="J1034076" s="1">
        <v>0</v>
      </c>
    </row>
    <row r="1034077" spans="10:10" x14ac:dyDescent="0.25">
      <c r="J1034077" s="1">
        <v>0</v>
      </c>
    </row>
    <row r="1034078" spans="10:10" x14ac:dyDescent="0.25">
      <c r="J1034078" s="1">
        <v>0</v>
      </c>
    </row>
    <row r="1034079" spans="10:10" x14ac:dyDescent="0.25">
      <c r="J1034079" s="1">
        <v>0</v>
      </c>
    </row>
    <row r="1034080" spans="10:10" x14ac:dyDescent="0.25">
      <c r="J1034080" s="1">
        <v>0</v>
      </c>
    </row>
    <row r="1034081" spans="10:10" x14ac:dyDescent="0.25">
      <c r="J1034081" s="1">
        <v>0</v>
      </c>
    </row>
    <row r="1034082" spans="10:10" x14ac:dyDescent="0.25">
      <c r="J1034082" s="1">
        <v>0</v>
      </c>
    </row>
    <row r="1034083" spans="10:10" x14ac:dyDescent="0.25">
      <c r="J1034083" s="1">
        <v>0</v>
      </c>
    </row>
    <row r="1034084" spans="10:10" x14ac:dyDescent="0.25">
      <c r="J1034084" s="1">
        <v>0</v>
      </c>
    </row>
    <row r="1034085" spans="10:10" x14ac:dyDescent="0.25">
      <c r="J1034085" s="1">
        <v>0</v>
      </c>
    </row>
    <row r="1034086" spans="10:10" x14ac:dyDescent="0.25">
      <c r="J1034086" s="1">
        <v>0</v>
      </c>
    </row>
    <row r="1034087" spans="10:10" x14ac:dyDescent="0.25">
      <c r="J1034087" s="1">
        <v>0</v>
      </c>
    </row>
    <row r="1034088" spans="10:10" x14ac:dyDescent="0.25">
      <c r="J1034088" s="1">
        <v>0</v>
      </c>
    </row>
    <row r="1034089" spans="10:10" x14ac:dyDescent="0.25">
      <c r="J1034089" s="1">
        <v>0</v>
      </c>
    </row>
    <row r="1034090" spans="10:10" x14ac:dyDescent="0.25">
      <c r="J1034090" s="1">
        <v>0</v>
      </c>
    </row>
    <row r="1034091" spans="10:10" x14ac:dyDescent="0.25">
      <c r="J1034091" s="1">
        <v>0</v>
      </c>
    </row>
    <row r="1034092" spans="10:10" x14ac:dyDescent="0.25">
      <c r="J1034092" s="1">
        <v>0</v>
      </c>
    </row>
    <row r="1034093" spans="10:10" x14ac:dyDescent="0.25">
      <c r="J1034093" s="1">
        <v>0</v>
      </c>
    </row>
    <row r="1034094" spans="10:10" x14ac:dyDescent="0.25">
      <c r="J1034094" s="1">
        <v>0</v>
      </c>
    </row>
    <row r="1034095" spans="10:10" x14ac:dyDescent="0.25">
      <c r="J1034095" s="1">
        <v>0</v>
      </c>
    </row>
    <row r="1034096" spans="10:10" x14ac:dyDescent="0.25">
      <c r="J1034096" s="1">
        <v>0</v>
      </c>
    </row>
    <row r="1034097" spans="10:10" x14ac:dyDescent="0.25">
      <c r="J1034097" s="1">
        <v>0</v>
      </c>
    </row>
    <row r="1034098" spans="10:10" x14ac:dyDescent="0.25">
      <c r="J1034098" s="1">
        <v>0</v>
      </c>
    </row>
    <row r="1034099" spans="10:10" x14ac:dyDescent="0.25">
      <c r="J1034099" s="1">
        <v>0</v>
      </c>
    </row>
    <row r="1034100" spans="10:10" x14ac:dyDescent="0.25">
      <c r="J1034100" s="1">
        <v>0</v>
      </c>
    </row>
    <row r="1034101" spans="10:10" x14ac:dyDescent="0.25">
      <c r="J1034101" s="1">
        <v>0</v>
      </c>
    </row>
    <row r="1034102" spans="10:10" x14ac:dyDescent="0.25">
      <c r="J1034102" s="1">
        <v>0</v>
      </c>
    </row>
    <row r="1034103" spans="10:10" x14ac:dyDescent="0.25">
      <c r="J1034103" s="1">
        <v>0</v>
      </c>
    </row>
    <row r="1034104" spans="10:10" x14ac:dyDescent="0.25">
      <c r="J1034104" s="1">
        <v>0</v>
      </c>
    </row>
    <row r="1034105" spans="10:10" x14ac:dyDescent="0.25">
      <c r="J1034105" s="1">
        <v>0</v>
      </c>
    </row>
    <row r="1034106" spans="10:10" x14ac:dyDescent="0.25">
      <c r="J1034106" s="1">
        <v>0</v>
      </c>
    </row>
    <row r="1034107" spans="10:10" x14ac:dyDescent="0.25">
      <c r="J1034107" s="1">
        <v>0</v>
      </c>
    </row>
    <row r="1034108" spans="10:10" x14ac:dyDescent="0.25">
      <c r="J1034108" s="1">
        <v>0</v>
      </c>
    </row>
    <row r="1034109" spans="10:10" x14ac:dyDescent="0.25">
      <c r="J1034109" s="1">
        <v>0</v>
      </c>
    </row>
    <row r="1034110" spans="10:10" x14ac:dyDescent="0.25">
      <c r="J1034110" s="1">
        <v>0</v>
      </c>
    </row>
    <row r="1034111" spans="10:10" x14ac:dyDescent="0.25">
      <c r="J1034111" s="1">
        <v>0</v>
      </c>
    </row>
    <row r="1034112" spans="10:10" x14ac:dyDescent="0.25">
      <c r="J1034112" s="1">
        <v>0</v>
      </c>
    </row>
    <row r="1034113" spans="10:10" x14ac:dyDescent="0.25">
      <c r="J1034113" s="1">
        <v>0</v>
      </c>
    </row>
    <row r="1034114" spans="10:10" x14ac:dyDescent="0.25">
      <c r="J1034114" s="1">
        <v>0</v>
      </c>
    </row>
    <row r="1034115" spans="10:10" x14ac:dyDescent="0.25">
      <c r="J1034115" s="1">
        <v>0</v>
      </c>
    </row>
    <row r="1034116" spans="10:10" x14ac:dyDescent="0.25">
      <c r="J1034116" s="1">
        <v>0</v>
      </c>
    </row>
    <row r="1034117" spans="10:10" x14ac:dyDescent="0.25">
      <c r="J1034117" s="1">
        <v>0</v>
      </c>
    </row>
    <row r="1034118" spans="10:10" x14ac:dyDescent="0.25">
      <c r="J1034118" s="1">
        <v>0</v>
      </c>
    </row>
    <row r="1034119" spans="10:10" x14ac:dyDescent="0.25">
      <c r="J1034119" s="1">
        <v>0</v>
      </c>
    </row>
    <row r="1034120" spans="10:10" x14ac:dyDescent="0.25">
      <c r="J1034120" s="1">
        <v>0</v>
      </c>
    </row>
    <row r="1034121" spans="10:10" x14ac:dyDescent="0.25">
      <c r="J1034121" s="1">
        <v>0</v>
      </c>
    </row>
    <row r="1034122" spans="10:10" x14ac:dyDescent="0.25">
      <c r="J1034122" s="1">
        <v>0</v>
      </c>
    </row>
    <row r="1034123" spans="10:10" x14ac:dyDescent="0.25">
      <c r="J1034123" s="1">
        <v>0</v>
      </c>
    </row>
    <row r="1034124" spans="10:10" x14ac:dyDescent="0.25">
      <c r="J1034124" s="1">
        <v>0</v>
      </c>
    </row>
    <row r="1034125" spans="10:10" x14ac:dyDescent="0.25">
      <c r="J1034125" s="1">
        <v>0</v>
      </c>
    </row>
    <row r="1034126" spans="10:10" x14ac:dyDescent="0.25">
      <c r="J1034126" s="1">
        <v>0</v>
      </c>
    </row>
    <row r="1034127" spans="10:10" x14ac:dyDescent="0.25">
      <c r="J1034127" s="1">
        <v>0</v>
      </c>
    </row>
    <row r="1034128" spans="10:10" x14ac:dyDescent="0.25">
      <c r="J1034128" s="1">
        <v>0</v>
      </c>
    </row>
    <row r="1034129" spans="10:10" x14ac:dyDescent="0.25">
      <c r="J1034129" s="1">
        <v>0</v>
      </c>
    </row>
    <row r="1034130" spans="10:10" x14ac:dyDescent="0.25">
      <c r="J1034130" s="1">
        <v>0</v>
      </c>
    </row>
    <row r="1034131" spans="10:10" x14ac:dyDescent="0.25">
      <c r="J1034131" s="1">
        <v>0</v>
      </c>
    </row>
    <row r="1034132" spans="10:10" x14ac:dyDescent="0.25">
      <c r="J1034132" s="1">
        <v>0</v>
      </c>
    </row>
    <row r="1034133" spans="10:10" x14ac:dyDescent="0.25">
      <c r="J1034133" s="1">
        <v>0</v>
      </c>
    </row>
    <row r="1034134" spans="10:10" x14ac:dyDescent="0.25">
      <c r="J1034134" s="1">
        <v>0</v>
      </c>
    </row>
    <row r="1034135" spans="10:10" x14ac:dyDescent="0.25">
      <c r="J1034135" s="1">
        <v>0</v>
      </c>
    </row>
    <row r="1034136" spans="10:10" x14ac:dyDescent="0.25">
      <c r="J1034136" s="1">
        <v>0</v>
      </c>
    </row>
    <row r="1034137" spans="10:10" x14ac:dyDescent="0.25">
      <c r="J1034137" s="1">
        <v>0</v>
      </c>
    </row>
    <row r="1034138" spans="10:10" x14ac:dyDescent="0.25">
      <c r="J1034138" s="1">
        <v>0</v>
      </c>
    </row>
    <row r="1034139" spans="10:10" x14ac:dyDescent="0.25">
      <c r="J1034139" s="1">
        <v>0</v>
      </c>
    </row>
    <row r="1034140" spans="10:10" x14ac:dyDescent="0.25">
      <c r="J1034140" s="1">
        <v>0</v>
      </c>
    </row>
    <row r="1034141" spans="10:10" x14ac:dyDescent="0.25">
      <c r="J1034141" s="1">
        <v>0</v>
      </c>
    </row>
    <row r="1034142" spans="10:10" x14ac:dyDescent="0.25">
      <c r="J1034142" s="1">
        <v>0</v>
      </c>
    </row>
    <row r="1034143" spans="10:10" x14ac:dyDescent="0.25">
      <c r="J1034143" s="1">
        <v>0</v>
      </c>
    </row>
    <row r="1034144" spans="10:10" x14ac:dyDescent="0.25">
      <c r="J1034144" s="1">
        <v>0</v>
      </c>
    </row>
    <row r="1034145" spans="10:10" x14ac:dyDescent="0.25">
      <c r="J1034145" s="1">
        <v>0</v>
      </c>
    </row>
    <row r="1034146" spans="10:10" x14ac:dyDescent="0.25">
      <c r="J1034146" s="1">
        <v>0</v>
      </c>
    </row>
    <row r="1034147" spans="10:10" x14ac:dyDescent="0.25">
      <c r="J1034147" s="1">
        <v>0</v>
      </c>
    </row>
    <row r="1034148" spans="10:10" x14ac:dyDescent="0.25">
      <c r="J1034148" s="1">
        <v>0</v>
      </c>
    </row>
    <row r="1034149" spans="10:10" x14ac:dyDescent="0.25">
      <c r="J1034149" s="1">
        <v>0</v>
      </c>
    </row>
    <row r="1034150" spans="10:10" x14ac:dyDescent="0.25">
      <c r="J1034150" s="1">
        <v>0</v>
      </c>
    </row>
    <row r="1034151" spans="10:10" x14ac:dyDescent="0.25">
      <c r="J1034151" s="1">
        <v>0</v>
      </c>
    </row>
    <row r="1034152" spans="10:10" x14ac:dyDescent="0.25">
      <c r="J1034152" s="1">
        <v>0</v>
      </c>
    </row>
    <row r="1034153" spans="10:10" x14ac:dyDescent="0.25">
      <c r="J1034153" s="1">
        <v>0</v>
      </c>
    </row>
    <row r="1034154" spans="10:10" x14ac:dyDescent="0.25">
      <c r="J1034154" s="1">
        <v>0</v>
      </c>
    </row>
    <row r="1034155" spans="10:10" x14ac:dyDescent="0.25">
      <c r="J1034155" s="1">
        <v>0</v>
      </c>
    </row>
    <row r="1034156" spans="10:10" x14ac:dyDescent="0.25">
      <c r="J1034156" s="1">
        <v>0</v>
      </c>
    </row>
    <row r="1034157" spans="10:10" x14ac:dyDescent="0.25">
      <c r="J1034157" s="1">
        <v>0</v>
      </c>
    </row>
    <row r="1034158" spans="10:10" x14ac:dyDescent="0.25">
      <c r="J1034158" s="1">
        <v>0</v>
      </c>
    </row>
    <row r="1034159" spans="10:10" x14ac:dyDescent="0.25">
      <c r="J1034159" s="1">
        <v>0</v>
      </c>
    </row>
    <row r="1034160" spans="10:10" x14ac:dyDescent="0.25">
      <c r="J1034160" s="1">
        <v>0</v>
      </c>
    </row>
    <row r="1034161" spans="10:10" x14ac:dyDescent="0.25">
      <c r="J1034161" s="1">
        <v>0</v>
      </c>
    </row>
    <row r="1034162" spans="10:10" x14ac:dyDescent="0.25">
      <c r="J1034162" s="1">
        <v>0</v>
      </c>
    </row>
    <row r="1034163" spans="10:10" x14ac:dyDescent="0.25">
      <c r="J1034163" s="1">
        <v>0</v>
      </c>
    </row>
    <row r="1034164" spans="10:10" x14ac:dyDescent="0.25">
      <c r="J1034164" s="1">
        <v>0</v>
      </c>
    </row>
    <row r="1034165" spans="10:10" x14ac:dyDescent="0.25">
      <c r="J1034165" s="1">
        <v>0</v>
      </c>
    </row>
    <row r="1034166" spans="10:10" x14ac:dyDescent="0.25">
      <c r="J1034166" s="1">
        <v>0</v>
      </c>
    </row>
    <row r="1034167" spans="10:10" x14ac:dyDescent="0.25">
      <c r="J1034167" s="1">
        <v>0</v>
      </c>
    </row>
    <row r="1034168" spans="10:10" x14ac:dyDescent="0.25">
      <c r="J1034168" s="1">
        <v>0</v>
      </c>
    </row>
    <row r="1034169" spans="10:10" x14ac:dyDescent="0.25">
      <c r="J1034169" s="1">
        <v>0</v>
      </c>
    </row>
    <row r="1034170" spans="10:10" x14ac:dyDescent="0.25">
      <c r="J1034170" s="1">
        <v>0</v>
      </c>
    </row>
    <row r="1034171" spans="10:10" x14ac:dyDescent="0.25">
      <c r="J1034171" s="1">
        <v>0</v>
      </c>
    </row>
    <row r="1034172" spans="10:10" x14ac:dyDescent="0.25">
      <c r="J1034172" s="1">
        <v>0</v>
      </c>
    </row>
    <row r="1034173" spans="10:10" x14ac:dyDescent="0.25">
      <c r="J1034173" s="1">
        <v>0</v>
      </c>
    </row>
    <row r="1034174" spans="10:10" x14ac:dyDescent="0.25">
      <c r="J1034174" s="1">
        <v>0</v>
      </c>
    </row>
    <row r="1034175" spans="10:10" x14ac:dyDescent="0.25">
      <c r="J1034175" s="1">
        <v>0</v>
      </c>
    </row>
    <row r="1034176" spans="10:10" x14ac:dyDescent="0.25">
      <c r="J1034176" s="1">
        <v>0</v>
      </c>
    </row>
    <row r="1034177" spans="10:10" x14ac:dyDescent="0.25">
      <c r="J1034177" s="1">
        <v>0</v>
      </c>
    </row>
    <row r="1034178" spans="10:10" x14ac:dyDescent="0.25">
      <c r="J1034178" s="1">
        <v>0</v>
      </c>
    </row>
    <row r="1034179" spans="10:10" x14ac:dyDescent="0.25">
      <c r="J1034179" s="1">
        <v>0</v>
      </c>
    </row>
    <row r="1034180" spans="10:10" x14ac:dyDescent="0.25">
      <c r="J1034180" s="1">
        <v>0</v>
      </c>
    </row>
    <row r="1034181" spans="10:10" x14ac:dyDescent="0.25">
      <c r="J1034181" s="1">
        <v>0</v>
      </c>
    </row>
    <row r="1034182" spans="10:10" x14ac:dyDescent="0.25">
      <c r="J1034182" s="1">
        <v>0</v>
      </c>
    </row>
    <row r="1034183" spans="10:10" x14ac:dyDescent="0.25">
      <c r="J1034183" s="1">
        <v>0</v>
      </c>
    </row>
    <row r="1034184" spans="10:10" x14ac:dyDescent="0.25">
      <c r="J1034184" s="1">
        <v>0</v>
      </c>
    </row>
    <row r="1034185" spans="10:10" x14ac:dyDescent="0.25">
      <c r="J1034185" s="1">
        <v>0</v>
      </c>
    </row>
    <row r="1034186" spans="10:10" x14ac:dyDescent="0.25">
      <c r="J1034186" s="1">
        <v>0</v>
      </c>
    </row>
    <row r="1034187" spans="10:10" x14ac:dyDescent="0.25">
      <c r="J1034187" s="1">
        <v>0</v>
      </c>
    </row>
    <row r="1034188" spans="10:10" x14ac:dyDescent="0.25">
      <c r="J1034188" s="1">
        <v>0</v>
      </c>
    </row>
    <row r="1034189" spans="10:10" x14ac:dyDescent="0.25">
      <c r="J1034189" s="1">
        <v>0</v>
      </c>
    </row>
    <row r="1034190" spans="10:10" x14ac:dyDescent="0.25">
      <c r="J1034190" s="1">
        <v>0</v>
      </c>
    </row>
    <row r="1034191" spans="10:10" x14ac:dyDescent="0.25">
      <c r="J1034191" s="1">
        <v>0</v>
      </c>
    </row>
    <row r="1034192" spans="10:10" x14ac:dyDescent="0.25">
      <c r="J1034192" s="1">
        <v>0</v>
      </c>
    </row>
    <row r="1034193" spans="10:10" x14ac:dyDescent="0.25">
      <c r="J1034193" s="1">
        <v>0</v>
      </c>
    </row>
    <row r="1034194" spans="10:10" x14ac:dyDescent="0.25">
      <c r="J1034194" s="1">
        <v>0</v>
      </c>
    </row>
    <row r="1034195" spans="10:10" x14ac:dyDescent="0.25">
      <c r="J1034195" s="1">
        <v>0</v>
      </c>
    </row>
    <row r="1034196" spans="10:10" x14ac:dyDescent="0.25">
      <c r="J1034196" s="1">
        <v>0</v>
      </c>
    </row>
    <row r="1034197" spans="10:10" x14ac:dyDescent="0.25">
      <c r="J1034197" s="1">
        <v>0</v>
      </c>
    </row>
    <row r="1034198" spans="10:10" x14ac:dyDescent="0.25">
      <c r="J1034198" s="1">
        <v>0</v>
      </c>
    </row>
    <row r="1034199" spans="10:10" x14ac:dyDescent="0.25">
      <c r="J1034199" s="1">
        <v>0</v>
      </c>
    </row>
    <row r="1034200" spans="10:10" x14ac:dyDescent="0.25">
      <c r="J1034200" s="1">
        <v>0</v>
      </c>
    </row>
    <row r="1034201" spans="10:10" x14ac:dyDescent="0.25">
      <c r="J1034201" s="1">
        <v>0</v>
      </c>
    </row>
    <row r="1034202" spans="10:10" x14ac:dyDescent="0.25">
      <c r="J1034202" s="1">
        <v>0</v>
      </c>
    </row>
    <row r="1034203" spans="10:10" x14ac:dyDescent="0.25">
      <c r="J1034203" s="1">
        <v>0</v>
      </c>
    </row>
    <row r="1034204" spans="10:10" x14ac:dyDescent="0.25">
      <c r="J1034204" s="1">
        <v>0</v>
      </c>
    </row>
    <row r="1034205" spans="10:10" x14ac:dyDescent="0.25">
      <c r="J1034205" s="1">
        <v>0</v>
      </c>
    </row>
    <row r="1034206" spans="10:10" x14ac:dyDescent="0.25">
      <c r="J1034206" s="1">
        <v>0</v>
      </c>
    </row>
    <row r="1034207" spans="10:10" x14ac:dyDescent="0.25">
      <c r="J1034207" s="1">
        <v>0</v>
      </c>
    </row>
    <row r="1034208" spans="10:10" x14ac:dyDescent="0.25">
      <c r="J1034208" s="1">
        <v>0</v>
      </c>
    </row>
    <row r="1034209" spans="10:10" x14ac:dyDescent="0.25">
      <c r="J1034209" s="1">
        <v>0</v>
      </c>
    </row>
    <row r="1034210" spans="10:10" x14ac:dyDescent="0.25">
      <c r="J1034210" s="1">
        <v>0</v>
      </c>
    </row>
    <row r="1034211" spans="10:10" x14ac:dyDescent="0.25">
      <c r="J1034211" s="1">
        <v>0</v>
      </c>
    </row>
    <row r="1034212" spans="10:10" x14ac:dyDescent="0.25">
      <c r="J1034212" s="1">
        <v>0</v>
      </c>
    </row>
    <row r="1034213" spans="10:10" x14ac:dyDescent="0.25">
      <c r="J1034213" s="1">
        <v>0</v>
      </c>
    </row>
    <row r="1034214" spans="10:10" x14ac:dyDescent="0.25">
      <c r="J1034214" s="1">
        <v>0</v>
      </c>
    </row>
    <row r="1034215" spans="10:10" x14ac:dyDescent="0.25">
      <c r="J1034215" s="1">
        <v>0</v>
      </c>
    </row>
    <row r="1034216" spans="10:10" x14ac:dyDescent="0.25">
      <c r="J1034216" s="1">
        <v>0</v>
      </c>
    </row>
    <row r="1034217" spans="10:10" x14ac:dyDescent="0.25">
      <c r="J1034217" s="1">
        <v>0</v>
      </c>
    </row>
    <row r="1034218" spans="10:10" x14ac:dyDescent="0.25">
      <c r="J1034218" s="1">
        <v>0</v>
      </c>
    </row>
    <row r="1034219" spans="10:10" x14ac:dyDescent="0.25">
      <c r="J1034219" s="1">
        <v>0</v>
      </c>
    </row>
    <row r="1034220" spans="10:10" x14ac:dyDescent="0.25">
      <c r="J1034220" s="1">
        <v>0</v>
      </c>
    </row>
    <row r="1034221" spans="10:10" x14ac:dyDescent="0.25">
      <c r="J1034221" s="1">
        <v>0</v>
      </c>
    </row>
    <row r="1034222" spans="10:10" x14ac:dyDescent="0.25">
      <c r="J1034222" s="1">
        <v>0</v>
      </c>
    </row>
    <row r="1034223" spans="10:10" x14ac:dyDescent="0.25">
      <c r="J1034223" s="1">
        <v>0</v>
      </c>
    </row>
    <row r="1034224" spans="10:10" x14ac:dyDescent="0.25">
      <c r="J1034224" s="1">
        <v>0</v>
      </c>
    </row>
    <row r="1034225" spans="10:10" x14ac:dyDescent="0.25">
      <c r="J1034225" s="1">
        <v>0</v>
      </c>
    </row>
    <row r="1034226" spans="10:10" x14ac:dyDescent="0.25">
      <c r="J1034226" s="1">
        <v>0</v>
      </c>
    </row>
    <row r="1034227" spans="10:10" x14ac:dyDescent="0.25">
      <c r="J1034227" s="1">
        <v>0</v>
      </c>
    </row>
    <row r="1034228" spans="10:10" x14ac:dyDescent="0.25">
      <c r="J1034228" s="1">
        <v>0</v>
      </c>
    </row>
    <row r="1034229" spans="10:10" x14ac:dyDescent="0.25">
      <c r="J1034229" s="1">
        <v>0</v>
      </c>
    </row>
    <row r="1034230" spans="10:10" x14ac:dyDescent="0.25">
      <c r="J1034230" s="1">
        <v>0</v>
      </c>
    </row>
    <row r="1034231" spans="10:10" x14ac:dyDescent="0.25">
      <c r="J1034231" s="1">
        <v>0</v>
      </c>
    </row>
    <row r="1034232" spans="10:10" x14ac:dyDescent="0.25">
      <c r="J1034232" s="1">
        <v>0</v>
      </c>
    </row>
    <row r="1034233" spans="10:10" x14ac:dyDescent="0.25">
      <c r="J1034233" s="1">
        <v>0</v>
      </c>
    </row>
    <row r="1034234" spans="10:10" x14ac:dyDescent="0.25">
      <c r="J1034234" s="1">
        <v>0</v>
      </c>
    </row>
    <row r="1034235" spans="10:10" x14ac:dyDescent="0.25">
      <c r="J1034235" s="1">
        <v>0</v>
      </c>
    </row>
    <row r="1034236" spans="10:10" x14ac:dyDescent="0.25">
      <c r="J1034236" s="1">
        <v>0</v>
      </c>
    </row>
    <row r="1034237" spans="10:10" x14ac:dyDescent="0.25">
      <c r="J1034237" s="1">
        <v>0</v>
      </c>
    </row>
    <row r="1034238" spans="10:10" x14ac:dyDescent="0.25">
      <c r="J1034238" s="1">
        <v>0</v>
      </c>
    </row>
    <row r="1034239" spans="10:10" x14ac:dyDescent="0.25">
      <c r="J1034239" s="1">
        <v>0</v>
      </c>
    </row>
    <row r="1034240" spans="10:10" x14ac:dyDescent="0.25">
      <c r="J1034240" s="1">
        <v>0</v>
      </c>
    </row>
    <row r="1034241" spans="10:10" x14ac:dyDescent="0.25">
      <c r="J1034241" s="1">
        <v>0</v>
      </c>
    </row>
    <row r="1034242" spans="10:10" x14ac:dyDescent="0.25">
      <c r="J1034242" s="1">
        <v>0</v>
      </c>
    </row>
    <row r="1034243" spans="10:10" x14ac:dyDescent="0.25">
      <c r="J1034243" s="1">
        <v>0</v>
      </c>
    </row>
    <row r="1034244" spans="10:10" x14ac:dyDescent="0.25">
      <c r="J1034244" s="1">
        <v>0</v>
      </c>
    </row>
    <row r="1034245" spans="10:10" x14ac:dyDescent="0.25">
      <c r="J1034245" s="1">
        <v>0</v>
      </c>
    </row>
    <row r="1034246" spans="10:10" x14ac:dyDescent="0.25">
      <c r="J1034246" s="1">
        <v>0</v>
      </c>
    </row>
    <row r="1034247" spans="10:10" x14ac:dyDescent="0.25">
      <c r="J1034247" s="1">
        <v>0</v>
      </c>
    </row>
    <row r="1034248" spans="10:10" x14ac:dyDescent="0.25">
      <c r="J1034248" s="1">
        <v>0</v>
      </c>
    </row>
    <row r="1034249" spans="10:10" x14ac:dyDescent="0.25">
      <c r="J1034249" s="1">
        <v>0</v>
      </c>
    </row>
    <row r="1034250" spans="10:10" x14ac:dyDescent="0.25">
      <c r="J1034250" s="1">
        <v>0</v>
      </c>
    </row>
    <row r="1034251" spans="10:10" x14ac:dyDescent="0.25">
      <c r="J1034251" s="1">
        <v>0</v>
      </c>
    </row>
    <row r="1034252" spans="10:10" x14ac:dyDescent="0.25">
      <c r="J1034252" s="1">
        <v>0</v>
      </c>
    </row>
    <row r="1034253" spans="10:10" x14ac:dyDescent="0.25">
      <c r="J1034253" s="1">
        <v>0</v>
      </c>
    </row>
    <row r="1034254" spans="10:10" x14ac:dyDescent="0.25">
      <c r="J1034254" s="1">
        <v>0</v>
      </c>
    </row>
    <row r="1034255" spans="10:10" x14ac:dyDescent="0.25">
      <c r="J1034255" s="1">
        <v>0</v>
      </c>
    </row>
    <row r="1034256" spans="10:10" x14ac:dyDescent="0.25">
      <c r="J1034256" s="1">
        <v>0</v>
      </c>
    </row>
    <row r="1034257" spans="10:10" x14ac:dyDescent="0.25">
      <c r="J1034257" s="1">
        <v>0</v>
      </c>
    </row>
    <row r="1034258" spans="10:10" x14ac:dyDescent="0.25">
      <c r="J1034258" s="1">
        <v>0</v>
      </c>
    </row>
    <row r="1034259" spans="10:10" x14ac:dyDescent="0.25">
      <c r="J1034259" s="1">
        <v>0</v>
      </c>
    </row>
    <row r="1034260" spans="10:10" x14ac:dyDescent="0.25">
      <c r="J1034260" s="1">
        <v>0</v>
      </c>
    </row>
    <row r="1034261" spans="10:10" x14ac:dyDescent="0.25">
      <c r="J1034261" s="1">
        <v>0</v>
      </c>
    </row>
    <row r="1034262" spans="10:10" x14ac:dyDescent="0.25">
      <c r="J1034262" s="1">
        <v>0</v>
      </c>
    </row>
    <row r="1034263" spans="10:10" x14ac:dyDescent="0.25">
      <c r="J1034263" s="1">
        <v>0</v>
      </c>
    </row>
    <row r="1034264" spans="10:10" x14ac:dyDescent="0.25">
      <c r="J1034264" s="1">
        <v>0</v>
      </c>
    </row>
    <row r="1034265" spans="10:10" x14ac:dyDescent="0.25">
      <c r="J1034265" s="1">
        <v>0</v>
      </c>
    </row>
    <row r="1034266" spans="10:10" x14ac:dyDescent="0.25">
      <c r="J1034266" s="1">
        <v>0</v>
      </c>
    </row>
    <row r="1034267" spans="10:10" x14ac:dyDescent="0.25">
      <c r="J1034267" s="1">
        <v>0</v>
      </c>
    </row>
    <row r="1034268" spans="10:10" x14ac:dyDescent="0.25">
      <c r="J1034268" s="1">
        <v>0</v>
      </c>
    </row>
    <row r="1034269" spans="10:10" x14ac:dyDescent="0.25">
      <c r="J1034269" s="1">
        <v>0</v>
      </c>
    </row>
    <row r="1034270" spans="10:10" x14ac:dyDescent="0.25">
      <c r="J1034270" s="1">
        <v>0</v>
      </c>
    </row>
    <row r="1034271" spans="10:10" x14ac:dyDescent="0.25">
      <c r="J1034271" s="1">
        <v>0</v>
      </c>
    </row>
    <row r="1034272" spans="10:10" x14ac:dyDescent="0.25">
      <c r="J1034272" s="1">
        <v>0</v>
      </c>
    </row>
    <row r="1034273" spans="10:10" x14ac:dyDescent="0.25">
      <c r="J1034273" s="1">
        <v>0</v>
      </c>
    </row>
    <row r="1034274" spans="10:10" x14ac:dyDescent="0.25">
      <c r="J1034274" s="1">
        <v>0</v>
      </c>
    </row>
    <row r="1034275" spans="10:10" x14ac:dyDescent="0.25">
      <c r="J1034275" s="1">
        <v>0</v>
      </c>
    </row>
    <row r="1034276" spans="10:10" x14ac:dyDescent="0.25">
      <c r="J1034276" s="1">
        <v>0</v>
      </c>
    </row>
    <row r="1034277" spans="10:10" x14ac:dyDescent="0.25">
      <c r="J1034277" s="1">
        <v>0</v>
      </c>
    </row>
    <row r="1034278" spans="10:10" x14ac:dyDescent="0.25">
      <c r="J1034278" s="1">
        <v>0</v>
      </c>
    </row>
    <row r="1034279" spans="10:10" x14ac:dyDescent="0.25">
      <c r="J1034279" s="1">
        <v>0</v>
      </c>
    </row>
    <row r="1034280" spans="10:10" x14ac:dyDescent="0.25">
      <c r="J1034280" s="1">
        <v>0</v>
      </c>
    </row>
    <row r="1034281" spans="10:10" x14ac:dyDescent="0.25">
      <c r="J1034281" s="1">
        <v>0</v>
      </c>
    </row>
    <row r="1034282" spans="10:10" x14ac:dyDescent="0.25">
      <c r="J1034282" s="1">
        <v>0</v>
      </c>
    </row>
    <row r="1034283" spans="10:10" x14ac:dyDescent="0.25">
      <c r="J1034283" s="1">
        <v>0</v>
      </c>
    </row>
    <row r="1034284" spans="10:10" x14ac:dyDescent="0.25">
      <c r="J1034284" s="1">
        <v>0</v>
      </c>
    </row>
    <row r="1034285" spans="10:10" x14ac:dyDescent="0.25">
      <c r="J1034285" s="1">
        <v>0</v>
      </c>
    </row>
    <row r="1034286" spans="10:10" x14ac:dyDescent="0.25">
      <c r="J1034286" s="1">
        <v>0</v>
      </c>
    </row>
    <row r="1034287" spans="10:10" x14ac:dyDescent="0.25">
      <c r="J1034287" s="1">
        <v>0</v>
      </c>
    </row>
    <row r="1034288" spans="10:10" x14ac:dyDescent="0.25">
      <c r="J1034288" s="1">
        <v>0</v>
      </c>
    </row>
    <row r="1034289" spans="10:10" x14ac:dyDescent="0.25">
      <c r="J1034289" s="1">
        <v>0</v>
      </c>
    </row>
    <row r="1034290" spans="10:10" x14ac:dyDescent="0.25">
      <c r="J1034290" s="1">
        <v>0</v>
      </c>
    </row>
    <row r="1034291" spans="10:10" x14ac:dyDescent="0.25">
      <c r="J1034291" s="1">
        <v>0</v>
      </c>
    </row>
    <row r="1034292" spans="10:10" x14ac:dyDescent="0.25">
      <c r="J1034292" s="1">
        <v>0</v>
      </c>
    </row>
    <row r="1034293" spans="10:10" x14ac:dyDescent="0.25">
      <c r="J1034293" s="1">
        <v>0</v>
      </c>
    </row>
    <row r="1034294" spans="10:10" x14ac:dyDescent="0.25">
      <c r="J1034294" s="1">
        <v>0</v>
      </c>
    </row>
    <row r="1034295" spans="10:10" x14ac:dyDescent="0.25">
      <c r="J1034295" s="1">
        <v>0</v>
      </c>
    </row>
    <row r="1034296" spans="10:10" x14ac:dyDescent="0.25">
      <c r="J1034296" s="1">
        <v>0</v>
      </c>
    </row>
    <row r="1034297" spans="10:10" x14ac:dyDescent="0.25">
      <c r="J1034297" s="1">
        <v>0</v>
      </c>
    </row>
    <row r="1034298" spans="10:10" x14ac:dyDescent="0.25">
      <c r="J1034298" s="1">
        <v>0</v>
      </c>
    </row>
    <row r="1034299" spans="10:10" x14ac:dyDescent="0.25">
      <c r="J1034299" s="1">
        <v>0</v>
      </c>
    </row>
    <row r="1034300" spans="10:10" x14ac:dyDescent="0.25">
      <c r="J1034300" s="1">
        <v>0</v>
      </c>
    </row>
    <row r="1034301" spans="10:10" x14ac:dyDescent="0.25">
      <c r="J1034301" s="1">
        <v>0</v>
      </c>
    </row>
    <row r="1034302" spans="10:10" x14ac:dyDescent="0.25">
      <c r="J1034302" s="1">
        <v>0</v>
      </c>
    </row>
    <row r="1034303" spans="10:10" x14ac:dyDescent="0.25">
      <c r="J1034303" s="1">
        <v>0</v>
      </c>
    </row>
    <row r="1034304" spans="10:10" x14ac:dyDescent="0.25">
      <c r="J1034304" s="1">
        <v>0</v>
      </c>
    </row>
    <row r="1034305" spans="10:10" x14ac:dyDescent="0.25">
      <c r="J1034305" s="1">
        <v>0</v>
      </c>
    </row>
    <row r="1034306" spans="10:10" x14ac:dyDescent="0.25">
      <c r="J1034306" s="1">
        <v>0</v>
      </c>
    </row>
    <row r="1034307" spans="10:10" x14ac:dyDescent="0.25">
      <c r="J1034307" s="1">
        <v>0</v>
      </c>
    </row>
    <row r="1034308" spans="10:10" x14ac:dyDescent="0.25">
      <c r="J1034308" s="1">
        <v>0</v>
      </c>
    </row>
    <row r="1034309" spans="10:10" x14ac:dyDescent="0.25">
      <c r="J1034309" s="1">
        <v>0</v>
      </c>
    </row>
    <row r="1034310" spans="10:10" x14ac:dyDescent="0.25">
      <c r="J1034310" s="1">
        <v>0</v>
      </c>
    </row>
    <row r="1034311" spans="10:10" x14ac:dyDescent="0.25">
      <c r="J1034311" s="1">
        <v>0</v>
      </c>
    </row>
    <row r="1034312" spans="10:10" x14ac:dyDescent="0.25">
      <c r="J1034312" s="1">
        <v>0</v>
      </c>
    </row>
    <row r="1034313" spans="10:10" x14ac:dyDescent="0.25">
      <c r="J1034313" s="1">
        <v>0</v>
      </c>
    </row>
    <row r="1034314" spans="10:10" x14ac:dyDescent="0.25">
      <c r="J1034314" s="1">
        <v>0</v>
      </c>
    </row>
    <row r="1034315" spans="10:10" x14ac:dyDescent="0.25">
      <c r="J1034315" s="1">
        <v>0</v>
      </c>
    </row>
    <row r="1034316" spans="10:10" x14ac:dyDescent="0.25">
      <c r="J1034316" s="1">
        <v>0</v>
      </c>
    </row>
    <row r="1034317" spans="10:10" x14ac:dyDescent="0.25">
      <c r="J1034317" s="1">
        <v>0</v>
      </c>
    </row>
    <row r="1034318" spans="10:10" x14ac:dyDescent="0.25">
      <c r="J1034318" s="1">
        <v>0</v>
      </c>
    </row>
    <row r="1034319" spans="10:10" x14ac:dyDescent="0.25">
      <c r="J1034319" s="1">
        <v>0</v>
      </c>
    </row>
    <row r="1034320" spans="10:10" x14ac:dyDescent="0.25">
      <c r="J1034320" s="1">
        <v>0</v>
      </c>
    </row>
    <row r="1034321" spans="10:10" x14ac:dyDescent="0.25">
      <c r="J1034321" s="1">
        <v>0</v>
      </c>
    </row>
    <row r="1034322" spans="10:10" x14ac:dyDescent="0.25">
      <c r="J1034322" s="1">
        <v>0</v>
      </c>
    </row>
    <row r="1034323" spans="10:10" x14ac:dyDescent="0.25">
      <c r="J1034323" s="1">
        <v>0</v>
      </c>
    </row>
    <row r="1034324" spans="10:10" x14ac:dyDescent="0.25">
      <c r="J1034324" s="1">
        <v>0</v>
      </c>
    </row>
    <row r="1034325" spans="10:10" x14ac:dyDescent="0.25">
      <c r="J1034325" s="1">
        <v>0</v>
      </c>
    </row>
    <row r="1034326" spans="10:10" x14ac:dyDescent="0.25">
      <c r="J1034326" s="1">
        <v>0</v>
      </c>
    </row>
    <row r="1034327" spans="10:10" x14ac:dyDescent="0.25">
      <c r="J1034327" s="1">
        <v>0</v>
      </c>
    </row>
    <row r="1034328" spans="10:10" x14ac:dyDescent="0.25">
      <c r="J1034328" s="1">
        <v>0</v>
      </c>
    </row>
    <row r="1034329" spans="10:10" x14ac:dyDescent="0.25">
      <c r="J1034329" s="1">
        <v>0</v>
      </c>
    </row>
    <row r="1034330" spans="10:10" x14ac:dyDescent="0.25">
      <c r="J1034330" s="1">
        <v>0</v>
      </c>
    </row>
    <row r="1034331" spans="10:10" x14ac:dyDescent="0.25">
      <c r="J1034331" s="1">
        <v>0</v>
      </c>
    </row>
    <row r="1034332" spans="10:10" x14ac:dyDescent="0.25">
      <c r="J1034332" s="1">
        <v>0</v>
      </c>
    </row>
    <row r="1034333" spans="10:10" x14ac:dyDescent="0.25">
      <c r="J1034333" s="1">
        <v>0</v>
      </c>
    </row>
    <row r="1034334" spans="10:10" x14ac:dyDescent="0.25">
      <c r="J1034334" s="1">
        <v>0</v>
      </c>
    </row>
    <row r="1034335" spans="10:10" x14ac:dyDescent="0.25">
      <c r="J1034335" s="1">
        <v>0</v>
      </c>
    </row>
    <row r="1034336" spans="10:10" x14ac:dyDescent="0.25">
      <c r="J1034336" s="1">
        <v>0</v>
      </c>
    </row>
    <row r="1034337" spans="10:10" x14ac:dyDescent="0.25">
      <c r="J1034337" s="1">
        <v>0</v>
      </c>
    </row>
    <row r="1034338" spans="10:10" x14ac:dyDescent="0.25">
      <c r="J1034338" s="1">
        <v>0</v>
      </c>
    </row>
    <row r="1034339" spans="10:10" x14ac:dyDescent="0.25">
      <c r="J1034339" s="1">
        <v>0</v>
      </c>
    </row>
    <row r="1034340" spans="10:10" x14ac:dyDescent="0.25">
      <c r="J1034340" s="1">
        <v>0</v>
      </c>
    </row>
    <row r="1034341" spans="10:10" x14ac:dyDescent="0.25">
      <c r="J1034341" s="1">
        <v>0</v>
      </c>
    </row>
    <row r="1034342" spans="10:10" x14ac:dyDescent="0.25">
      <c r="J1034342" s="1">
        <v>0</v>
      </c>
    </row>
    <row r="1034343" spans="10:10" x14ac:dyDescent="0.25">
      <c r="J1034343" s="1">
        <v>0</v>
      </c>
    </row>
    <row r="1034344" spans="10:10" x14ac:dyDescent="0.25">
      <c r="J1034344" s="1">
        <v>0</v>
      </c>
    </row>
    <row r="1034345" spans="10:10" x14ac:dyDescent="0.25">
      <c r="J1034345" s="1">
        <v>0</v>
      </c>
    </row>
    <row r="1034346" spans="10:10" x14ac:dyDescent="0.25">
      <c r="J1034346" s="1">
        <v>0</v>
      </c>
    </row>
    <row r="1034347" spans="10:10" x14ac:dyDescent="0.25">
      <c r="J1034347" s="1">
        <v>0</v>
      </c>
    </row>
    <row r="1034348" spans="10:10" x14ac:dyDescent="0.25">
      <c r="J1034348" s="1">
        <v>0</v>
      </c>
    </row>
    <row r="1034349" spans="10:10" x14ac:dyDescent="0.25">
      <c r="J1034349" s="1">
        <v>0</v>
      </c>
    </row>
    <row r="1034350" spans="10:10" x14ac:dyDescent="0.25">
      <c r="J1034350" s="1">
        <v>0</v>
      </c>
    </row>
    <row r="1034351" spans="10:10" x14ac:dyDescent="0.25">
      <c r="J1034351" s="1">
        <v>0</v>
      </c>
    </row>
    <row r="1034352" spans="10:10" x14ac:dyDescent="0.25">
      <c r="J1034352" s="1">
        <v>0</v>
      </c>
    </row>
    <row r="1034353" spans="10:10" x14ac:dyDescent="0.25">
      <c r="J1034353" s="1">
        <v>0</v>
      </c>
    </row>
    <row r="1034354" spans="10:10" x14ac:dyDescent="0.25">
      <c r="J1034354" s="1">
        <v>0</v>
      </c>
    </row>
    <row r="1034355" spans="10:10" x14ac:dyDescent="0.25">
      <c r="J1034355" s="1">
        <v>0</v>
      </c>
    </row>
    <row r="1034356" spans="10:10" x14ac:dyDescent="0.25">
      <c r="J1034356" s="1">
        <v>0</v>
      </c>
    </row>
    <row r="1034357" spans="10:10" x14ac:dyDescent="0.25">
      <c r="J1034357" s="1">
        <v>0</v>
      </c>
    </row>
    <row r="1034358" spans="10:10" x14ac:dyDescent="0.25">
      <c r="J1034358" s="1">
        <v>0</v>
      </c>
    </row>
    <row r="1034359" spans="10:10" x14ac:dyDescent="0.25">
      <c r="J1034359" s="1">
        <v>0</v>
      </c>
    </row>
    <row r="1034360" spans="10:10" x14ac:dyDescent="0.25">
      <c r="J1034360" s="1">
        <v>0</v>
      </c>
    </row>
    <row r="1034361" spans="10:10" x14ac:dyDescent="0.25">
      <c r="J1034361" s="1">
        <v>0</v>
      </c>
    </row>
    <row r="1034362" spans="10:10" x14ac:dyDescent="0.25">
      <c r="J1034362" s="1">
        <v>0</v>
      </c>
    </row>
    <row r="1034363" spans="10:10" x14ac:dyDescent="0.25">
      <c r="J1034363" s="1">
        <v>0</v>
      </c>
    </row>
    <row r="1034364" spans="10:10" x14ac:dyDescent="0.25">
      <c r="J1034364" s="1">
        <v>0</v>
      </c>
    </row>
    <row r="1034365" spans="10:10" x14ac:dyDescent="0.25">
      <c r="J1034365" s="1">
        <v>0</v>
      </c>
    </row>
    <row r="1034366" spans="10:10" x14ac:dyDescent="0.25">
      <c r="J1034366" s="1">
        <v>0</v>
      </c>
    </row>
    <row r="1034367" spans="10:10" x14ac:dyDescent="0.25">
      <c r="J1034367" s="1">
        <v>0</v>
      </c>
    </row>
    <row r="1034368" spans="10:10" x14ac:dyDescent="0.25">
      <c r="J1034368" s="1">
        <v>0</v>
      </c>
    </row>
    <row r="1034369" spans="10:10" x14ac:dyDescent="0.25">
      <c r="J1034369" s="1">
        <v>0</v>
      </c>
    </row>
    <row r="1034370" spans="10:10" x14ac:dyDescent="0.25">
      <c r="J1034370" s="1">
        <v>0</v>
      </c>
    </row>
    <row r="1034371" spans="10:10" x14ac:dyDescent="0.25">
      <c r="J1034371" s="1">
        <v>0</v>
      </c>
    </row>
    <row r="1034372" spans="10:10" x14ac:dyDescent="0.25">
      <c r="J1034372" s="1">
        <v>0</v>
      </c>
    </row>
    <row r="1034373" spans="10:10" x14ac:dyDescent="0.25">
      <c r="J1034373" s="1">
        <v>0</v>
      </c>
    </row>
    <row r="1034374" spans="10:10" x14ac:dyDescent="0.25">
      <c r="J1034374" s="1">
        <v>0</v>
      </c>
    </row>
    <row r="1034375" spans="10:10" x14ac:dyDescent="0.25">
      <c r="J1034375" s="1">
        <v>0</v>
      </c>
    </row>
    <row r="1034376" spans="10:10" x14ac:dyDescent="0.25">
      <c r="J1034376" s="1">
        <v>0</v>
      </c>
    </row>
    <row r="1034377" spans="10:10" x14ac:dyDescent="0.25">
      <c r="J1034377" s="1">
        <v>0</v>
      </c>
    </row>
    <row r="1034378" spans="10:10" x14ac:dyDescent="0.25">
      <c r="J1034378" s="1">
        <v>0</v>
      </c>
    </row>
    <row r="1034379" spans="10:10" x14ac:dyDescent="0.25">
      <c r="J1034379" s="1">
        <v>0</v>
      </c>
    </row>
    <row r="1034380" spans="10:10" x14ac:dyDescent="0.25">
      <c r="J1034380" s="1">
        <v>0</v>
      </c>
    </row>
    <row r="1034381" spans="10:10" x14ac:dyDescent="0.25">
      <c r="J1034381" s="1">
        <v>0</v>
      </c>
    </row>
    <row r="1034382" spans="10:10" x14ac:dyDescent="0.25">
      <c r="J1034382" s="1">
        <v>0</v>
      </c>
    </row>
    <row r="1034383" spans="10:10" x14ac:dyDescent="0.25">
      <c r="J1034383" s="1">
        <v>0</v>
      </c>
    </row>
    <row r="1034384" spans="10:10" x14ac:dyDescent="0.25">
      <c r="J1034384" s="1">
        <v>0</v>
      </c>
    </row>
    <row r="1034385" spans="10:10" x14ac:dyDescent="0.25">
      <c r="J1034385" s="1">
        <v>0</v>
      </c>
    </row>
    <row r="1034386" spans="10:10" x14ac:dyDescent="0.25">
      <c r="J1034386" s="1">
        <v>0</v>
      </c>
    </row>
    <row r="1034387" spans="10:10" x14ac:dyDescent="0.25">
      <c r="J1034387" s="1">
        <v>0</v>
      </c>
    </row>
    <row r="1034388" spans="10:10" x14ac:dyDescent="0.25">
      <c r="J1034388" s="1">
        <v>0</v>
      </c>
    </row>
    <row r="1034389" spans="10:10" x14ac:dyDescent="0.25">
      <c r="J1034389" s="1">
        <v>0</v>
      </c>
    </row>
    <row r="1034390" spans="10:10" x14ac:dyDescent="0.25">
      <c r="J1034390" s="1">
        <v>0</v>
      </c>
    </row>
    <row r="1034391" spans="10:10" x14ac:dyDescent="0.25">
      <c r="J1034391" s="1">
        <v>0</v>
      </c>
    </row>
    <row r="1034392" spans="10:10" x14ac:dyDescent="0.25">
      <c r="J1034392" s="1">
        <v>0</v>
      </c>
    </row>
    <row r="1034393" spans="10:10" x14ac:dyDescent="0.25">
      <c r="J1034393" s="1">
        <v>0</v>
      </c>
    </row>
    <row r="1034394" spans="10:10" x14ac:dyDescent="0.25">
      <c r="J1034394" s="1">
        <v>0</v>
      </c>
    </row>
    <row r="1034395" spans="10:10" x14ac:dyDescent="0.25">
      <c r="J1034395" s="1">
        <v>0</v>
      </c>
    </row>
    <row r="1034396" spans="10:10" x14ac:dyDescent="0.25">
      <c r="J1034396" s="1">
        <v>0</v>
      </c>
    </row>
    <row r="1034397" spans="10:10" x14ac:dyDescent="0.25">
      <c r="J1034397" s="1">
        <v>0</v>
      </c>
    </row>
    <row r="1034398" spans="10:10" x14ac:dyDescent="0.25">
      <c r="J1034398" s="1">
        <v>0</v>
      </c>
    </row>
    <row r="1034399" spans="10:10" x14ac:dyDescent="0.25">
      <c r="J1034399" s="1">
        <v>0</v>
      </c>
    </row>
    <row r="1034400" spans="10:10" x14ac:dyDescent="0.25">
      <c r="J1034400" s="1">
        <v>0</v>
      </c>
    </row>
    <row r="1034401" spans="10:10" x14ac:dyDescent="0.25">
      <c r="J1034401" s="1">
        <v>0</v>
      </c>
    </row>
    <row r="1034402" spans="10:10" x14ac:dyDescent="0.25">
      <c r="J1034402" s="1">
        <v>0</v>
      </c>
    </row>
    <row r="1034403" spans="10:10" x14ac:dyDescent="0.25">
      <c r="J1034403" s="1">
        <v>0</v>
      </c>
    </row>
    <row r="1034404" spans="10:10" x14ac:dyDescent="0.25">
      <c r="J1034404" s="1">
        <v>0</v>
      </c>
    </row>
    <row r="1034405" spans="10:10" x14ac:dyDescent="0.25">
      <c r="J1034405" s="1">
        <v>0</v>
      </c>
    </row>
    <row r="1034406" spans="10:10" x14ac:dyDescent="0.25">
      <c r="J1034406" s="1">
        <v>0</v>
      </c>
    </row>
    <row r="1034407" spans="10:10" x14ac:dyDescent="0.25">
      <c r="J1034407" s="1">
        <v>0</v>
      </c>
    </row>
    <row r="1034408" spans="10:10" x14ac:dyDescent="0.25">
      <c r="J1034408" s="1">
        <v>0</v>
      </c>
    </row>
    <row r="1034409" spans="10:10" x14ac:dyDescent="0.25">
      <c r="J1034409" s="1">
        <v>0</v>
      </c>
    </row>
    <row r="1034410" spans="10:10" x14ac:dyDescent="0.25">
      <c r="J1034410" s="1">
        <v>0</v>
      </c>
    </row>
    <row r="1034411" spans="10:10" x14ac:dyDescent="0.25">
      <c r="J1034411" s="1">
        <v>0</v>
      </c>
    </row>
    <row r="1034412" spans="10:10" x14ac:dyDescent="0.25">
      <c r="J1034412" s="1">
        <v>0</v>
      </c>
    </row>
    <row r="1034413" spans="10:10" x14ac:dyDescent="0.25">
      <c r="J1034413" s="1">
        <v>0</v>
      </c>
    </row>
    <row r="1034414" spans="10:10" x14ac:dyDescent="0.25">
      <c r="J1034414" s="1">
        <v>0</v>
      </c>
    </row>
    <row r="1034415" spans="10:10" x14ac:dyDescent="0.25">
      <c r="J1034415" s="1">
        <v>0</v>
      </c>
    </row>
    <row r="1034416" spans="10:10" x14ac:dyDescent="0.25">
      <c r="J1034416" s="1">
        <v>0</v>
      </c>
    </row>
    <row r="1034417" spans="10:10" x14ac:dyDescent="0.25">
      <c r="J1034417" s="1">
        <v>0</v>
      </c>
    </row>
    <row r="1034418" spans="10:10" x14ac:dyDescent="0.25">
      <c r="J1034418" s="1">
        <v>0</v>
      </c>
    </row>
    <row r="1034419" spans="10:10" x14ac:dyDescent="0.25">
      <c r="J1034419" s="1">
        <v>0</v>
      </c>
    </row>
    <row r="1034420" spans="10:10" x14ac:dyDescent="0.25">
      <c r="J1034420" s="1">
        <v>0</v>
      </c>
    </row>
    <row r="1034421" spans="10:10" x14ac:dyDescent="0.25">
      <c r="J1034421" s="1">
        <v>0</v>
      </c>
    </row>
    <row r="1034422" spans="10:10" x14ac:dyDescent="0.25">
      <c r="J1034422" s="1">
        <v>0</v>
      </c>
    </row>
    <row r="1034423" spans="10:10" x14ac:dyDescent="0.25">
      <c r="J1034423" s="1">
        <v>0</v>
      </c>
    </row>
    <row r="1034424" spans="10:10" x14ac:dyDescent="0.25">
      <c r="J1034424" s="1">
        <v>0</v>
      </c>
    </row>
    <row r="1034425" spans="10:10" x14ac:dyDescent="0.25">
      <c r="J1034425" s="1">
        <v>0</v>
      </c>
    </row>
    <row r="1034426" spans="10:10" x14ac:dyDescent="0.25">
      <c r="J1034426" s="1">
        <v>0</v>
      </c>
    </row>
    <row r="1034427" spans="10:10" x14ac:dyDescent="0.25">
      <c r="J1034427" s="1">
        <v>0</v>
      </c>
    </row>
    <row r="1034428" spans="10:10" x14ac:dyDescent="0.25">
      <c r="J1034428" s="1">
        <v>0</v>
      </c>
    </row>
    <row r="1034429" spans="10:10" x14ac:dyDescent="0.25">
      <c r="J1034429" s="1">
        <v>0</v>
      </c>
    </row>
    <row r="1034430" spans="10:10" x14ac:dyDescent="0.25">
      <c r="J1034430" s="1">
        <v>0</v>
      </c>
    </row>
    <row r="1034431" spans="10:10" x14ac:dyDescent="0.25">
      <c r="J1034431" s="1">
        <v>0</v>
      </c>
    </row>
    <row r="1034432" spans="10:10" x14ac:dyDescent="0.25">
      <c r="J1034432" s="1">
        <v>0</v>
      </c>
    </row>
    <row r="1034433" spans="10:10" x14ac:dyDescent="0.25">
      <c r="J1034433" s="1">
        <v>0</v>
      </c>
    </row>
    <row r="1034434" spans="10:10" x14ac:dyDescent="0.25">
      <c r="J1034434" s="1">
        <v>0</v>
      </c>
    </row>
    <row r="1034435" spans="10:10" x14ac:dyDescent="0.25">
      <c r="J1034435" s="1">
        <v>0</v>
      </c>
    </row>
    <row r="1034436" spans="10:10" x14ac:dyDescent="0.25">
      <c r="J1034436" s="1">
        <v>0</v>
      </c>
    </row>
    <row r="1034437" spans="10:10" x14ac:dyDescent="0.25">
      <c r="J1034437" s="1">
        <v>0</v>
      </c>
    </row>
    <row r="1034438" spans="10:10" x14ac:dyDescent="0.25">
      <c r="J1034438" s="1">
        <v>0</v>
      </c>
    </row>
    <row r="1034439" spans="10:10" x14ac:dyDescent="0.25">
      <c r="J1034439" s="1">
        <v>0</v>
      </c>
    </row>
    <row r="1034440" spans="10:10" x14ac:dyDescent="0.25">
      <c r="J1034440" s="1">
        <v>0</v>
      </c>
    </row>
    <row r="1034441" spans="10:10" x14ac:dyDescent="0.25">
      <c r="J1034441" s="1">
        <v>0</v>
      </c>
    </row>
    <row r="1034442" spans="10:10" x14ac:dyDescent="0.25">
      <c r="J1034442" s="1">
        <v>0</v>
      </c>
    </row>
    <row r="1034443" spans="10:10" x14ac:dyDescent="0.25">
      <c r="J1034443" s="1">
        <v>0</v>
      </c>
    </row>
    <row r="1034444" spans="10:10" x14ac:dyDescent="0.25">
      <c r="J1034444" s="1">
        <v>0</v>
      </c>
    </row>
    <row r="1034445" spans="10:10" x14ac:dyDescent="0.25">
      <c r="J1034445" s="1">
        <v>0</v>
      </c>
    </row>
    <row r="1034446" spans="10:10" x14ac:dyDescent="0.25">
      <c r="J1034446" s="1">
        <v>0</v>
      </c>
    </row>
    <row r="1034447" spans="10:10" x14ac:dyDescent="0.25">
      <c r="J1034447" s="1">
        <v>0</v>
      </c>
    </row>
    <row r="1034448" spans="10:10" x14ac:dyDescent="0.25">
      <c r="J1034448" s="1">
        <v>0</v>
      </c>
    </row>
    <row r="1034449" spans="10:10" x14ac:dyDescent="0.25">
      <c r="J1034449" s="1">
        <v>0</v>
      </c>
    </row>
    <row r="1034450" spans="10:10" x14ac:dyDescent="0.25">
      <c r="J1034450" s="1">
        <v>0</v>
      </c>
    </row>
    <row r="1034451" spans="10:10" x14ac:dyDescent="0.25">
      <c r="J1034451" s="1">
        <v>0</v>
      </c>
    </row>
    <row r="1034452" spans="10:10" x14ac:dyDescent="0.25">
      <c r="J1034452" s="1">
        <v>0</v>
      </c>
    </row>
    <row r="1034453" spans="10:10" x14ac:dyDescent="0.25">
      <c r="J1034453" s="1">
        <v>0</v>
      </c>
    </row>
    <row r="1034454" spans="10:10" x14ac:dyDescent="0.25">
      <c r="J1034454" s="1">
        <v>0</v>
      </c>
    </row>
    <row r="1034455" spans="10:10" x14ac:dyDescent="0.25">
      <c r="J1034455" s="1">
        <v>0</v>
      </c>
    </row>
    <row r="1034456" spans="10:10" x14ac:dyDescent="0.25">
      <c r="J1034456" s="1">
        <v>0</v>
      </c>
    </row>
    <row r="1034457" spans="10:10" x14ac:dyDescent="0.25">
      <c r="J1034457" s="1">
        <v>0</v>
      </c>
    </row>
    <row r="1034458" spans="10:10" x14ac:dyDescent="0.25">
      <c r="J1034458" s="1">
        <v>0</v>
      </c>
    </row>
    <row r="1034459" spans="10:10" x14ac:dyDescent="0.25">
      <c r="J1034459" s="1">
        <v>0</v>
      </c>
    </row>
    <row r="1034460" spans="10:10" x14ac:dyDescent="0.25">
      <c r="J1034460" s="1">
        <v>0</v>
      </c>
    </row>
    <row r="1034461" spans="10:10" x14ac:dyDescent="0.25">
      <c r="J1034461" s="1">
        <v>0</v>
      </c>
    </row>
    <row r="1034462" spans="10:10" x14ac:dyDescent="0.25">
      <c r="J1034462" s="1">
        <v>0</v>
      </c>
    </row>
    <row r="1034463" spans="10:10" x14ac:dyDescent="0.25">
      <c r="J1034463" s="1">
        <v>0</v>
      </c>
    </row>
    <row r="1034464" spans="10:10" x14ac:dyDescent="0.25">
      <c r="J1034464" s="1">
        <v>0</v>
      </c>
    </row>
    <row r="1034465" spans="10:10" x14ac:dyDescent="0.25">
      <c r="J1034465" s="1">
        <v>0</v>
      </c>
    </row>
    <row r="1034466" spans="10:10" x14ac:dyDescent="0.25">
      <c r="J1034466" s="1">
        <v>0</v>
      </c>
    </row>
    <row r="1034467" spans="10:10" x14ac:dyDescent="0.25">
      <c r="J1034467" s="1">
        <v>0</v>
      </c>
    </row>
    <row r="1034468" spans="10:10" x14ac:dyDescent="0.25">
      <c r="J1034468" s="1">
        <v>0</v>
      </c>
    </row>
    <row r="1034469" spans="10:10" x14ac:dyDescent="0.25">
      <c r="J1034469" s="1">
        <v>0</v>
      </c>
    </row>
    <row r="1034470" spans="10:10" x14ac:dyDescent="0.25">
      <c r="J1034470" s="1">
        <v>0</v>
      </c>
    </row>
    <row r="1034471" spans="10:10" x14ac:dyDescent="0.25">
      <c r="J1034471" s="1">
        <v>0</v>
      </c>
    </row>
    <row r="1034472" spans="10:10" x14ac:dyDescent="0.25">
      <c r="J1034472" s="1">
        <v>0</v>
      </c>
    </row>
    <row r="1034473" spans="10:10" x14ac:dyDescent="0.25">
      <c r="J1034473" s="1">
        <v>0</v>
      </c>
    </row>
    <row r="1034474" spans="10:10" x14ac:dyDescent="0.25">
      <c r="J1034474" s="1">
        <v>0</v>
      </c>
    </row>
    <row r="1034475" spans="10:10" x14ac:dyDescent="0.25">
      <c r="J1034475" s="1">
        <v>0</v>
      </c>
    </row>
    <row r="1034476" spans="10:10" x14ac:dyDescent="0.25">
      <c r="J1034476" s="1">
        <v>0</v>
      </c>
    </row>
    <row r="1034477" spans="10:10" x14ac:dyDescent="0.25">
      <c r="J1034477" s="1">
        <v>0</v>
      </c>
    </row>
    <row r="1034478" spans="10:10" x14ac:dyDescent="0.25">
      <c r="J1034478" s="1">
        <v>0</v>
      </c>
    </row>
    <row r="1034479" spans="10:10" x14ac:dyDescent="0.25">
      <c r="J1034479" s="1">
        <v>0</v>
      </c>
    </row>
    <row r="1034480" spans="10:10" x14ac:dyDescent="0.25">
      <c r="J1034480" s="1">
        <v>0</v>
      </c>
    </row>
    <row r="1034481" spans="10:10" x14ac:dyDescent="0.25">
      <c r="J1034481" s="1">
        <v>0</v>
      </c>
    </row>
    <row r="1034482" spans="10:10" x14ac:dyDescent="0.25">
      <c r="J1034482" s="1">
        <v>0</v>
      </c>
    </row>
    <row r="1034483" spans="10:10" x14ac:dyDescent="0.25">
      <c r="J1034483" s="1">
        <v>0</v>
      </c>
    </row>
    <row r="1034484" spans="10:10" x14ac:dyDescent="0.25">
      <c r="J1034484" s="1">
        <v>0</v>
      </c>
    </row>
    <row r="1034485" spans="10:10" x14ac:dyDescent="0.25">
      <c r="J1034485" s="1">
        <v>0</v>
      </c>
    </row>
    <row r="1034486" spans="10:10" x14ac:dyDescent="0.25">
      <c r="J1034486" s="1">
        <v>0</v>
      </c>
    </row>
    <row r="1034487" spans="10:10" x14ac:dyDescent="0.25">
      <c r="J1034487" s="1">
        <v>0</v>
      </c>
    </row>
    <row r="1034488" spans="10:10" x14ac:dyDescent="0.25">
      <c r="J1034488" s="1">
        <v>0</v>
      </c>
    </row>
    <row r="1034489" spans="10:10" x14ac:dyDescent="0.25">
      <c r="J1034489" s="1">
        <v>0</v>
      </c>
    </row>
    <row r="1034490" spans="10:10" x14ac:dyDescent="0.25">
      <c r="J1034490" s="1">
        <v>0</v>
      </c>
    </row>
    <row r="1034491" spans="10:10" x14ac:dyDescent="0.25">
      <c r="J1034491" s="1">
        <v>0</v>
      </c>
    </row>
    <row r="1034492" spans="10:10" x14ac:dyDescent="0.25">
      <c r="J1034492" s="1">
        <v>0</v>
      </c>
    </row>
    <row r="1034493" spans="10:10" x14ac:dyDescent="0.25">
      <c r="J1034493" s="1">
        <v>0</v>
      </c>
    </row>
    <row r="1034494" spans="10:10" x14ac:dyDescent="0.25">
      <c r="J1034494" s="1">
        <v>0</v>
      </c>
    </row>
    <row r="1034495" spans="10:10" x14ac:dyDescent="0.25">
      <c r="J1034495" s="1">
        <v>0</v>
      </c>
    </row>
    <row r="1034496" spans="10:10" x14ac:dyDescent="0.25">
      <c r="J1034496" s="1">
        <v>0</v>
      </c>
    </row>
    <row r="1034497" spans="10:10" x14ac:dyDescent="0.25">
      <c r="J1034497" s="1">
        <v>0</v>
      </c>
    </row>
    <row r="1034498" spans="10:10" x14ac:dyDescent="0.25">
      <c r="J1034498" s="1">
        <v>0</v>
      </c>
    </row>
    <row r="1034499" spans="10:10" x14ac:dyDescent="0.25">
      <c r="J1034499" s="1">
        <v>0</v>
      </c>
    </row>
    <row r="1034500" spans="10:10" x14ac:dyDescent="0.25">
      <c r="J1034500" s="1">
        <v>0</v>
      </c>
    </row>
    <row r="1034501" spans="10:10" x14ac:dyDescent="0.25">
      <c r="J1034501" s="1">
        <v>0</v>
      </c>
    </row>
    <row r="1034502" spans="10:10" x14ac:dyDescent="0.25">
      <c r="J1034502" s="1">
        <v>0</v>
      </c>
    </row>
    <row r="1034503" spans="10:10" x14ac:dyDescent="0.25">
      <c r="J1034503" s="1">
        <v>0</v>
      </c>
    </row>
    <row r="1034504" spans="10:10" x14ac:dyDescent="0.25">
      <c r="J1034504" s="1">
        <v>0</v>
      </c>
    </row>
    <row r="1034505" spans="10:10" x14ac:dyDescent="0.25">
      <c r="J1034505" s="1">
        <v>0</v>
      </c>
    </row>
    <row r="1034506" spans="10:10" x14ac:dyDescent="0.25">
      <c r="J1034506" s="1">
        <v>0</v>
      </c>
    </row>
    <row r="1034507" spans="10:10" x14ac:dyDescent="0.25">
      <c r="J1034507" s="1">
        <v>0</v>
      </c>
    </row>
    <row r="1034508" spans="10:10" x14ac:dyDescent="0.25">
      <c r="J1034508" s="1">
        <v>0</v>
      </c>
    </row>
    <row r="1034509" spans="10:10" x14ac:dyDescent="0.25">
      <c r="J1034509" s="1">
        <v>0</v>
      </c>
    </row>
    <row r="1034510" spans="10:10" x14ac:dyDescent="0.25">
      <c r="J1034510" s="1">
        <v>0</v>
      </c>
    </row>
    <row r="1034511" spans="10:10" x14ac:dyDescent="0.25">
      <c r="J1034511" s="1">
        <v>0</v>
      </c>
    </row>
    <row r="1034512" spans="10:10" x14ac:dyDescent="0.25">
      <c r="J1034512" s="1">
        <v>0</v>
      </c>
    </row>
    <row r="1034513" spans="10:10" x14ac:dyDescent="0.25">
      <c r="J1034513" s="1">
        <v>0</v>
      </c>
    </row>
    <row r="1034514" spans="10:10" x14ac:dyDescent="0.25">
      <c r="J1034514" s="1">
        <v>0</v>
      </c>
    </row>
    <row r="1034515" spans="10:10" x14ac:dyDescent="0.25">
      <c r="J1034515" s="1">
        <v>0</v>
      </c>
    </row>
    <row r="1034516" spans="10:10" x14ac:dyDescent="0.25">
      <c r="J1034516" s="1">
        <v>0</v>
      </c>
    </row>
    <row r="1034517" spans="10:10" x14ac:dyDescent="0.25">
      <c r="J1034517" s="1">
        <v>0</v>
      </c>
    </row>
    <row r="1034518" spans="10:10" x14ac:dyDescent="0.25">
      <c r="J1034518" s="1">
        <v>0</v>
      </c>
    </row>
    <row r="1034519" spans="10:10" x14ac:dyDescent="0.25">
      <c r="J1034519" s="1">
        <v>0</v>
      </c>
    </row>
    <row r="1034520" spans="10:10" x14ac:dyDescent="0.25">
      <c r="J1034520" s="1">
        <v>0</v>
      </c>
    </row>
    <row r="1034521" spans="10:10" x14ac:dyDescent="0.25">
      <c r="J1034521" s="1">
        <v>0</v>
      </c>
    </row>
    <row r="1034522" spans="10:10" x14ac:dyDescent="0.25">
      <c r="J1034522" s="1">
        <v>0</v>
      </c>
    </row>
    <row r="1034523" spans="10:10" x14ac:dyDescent="0.25">
      <c r="J1034523" s="1">
        <v>0</v>
      </c>
    </row>
    <row r="1034524" spans="10:10" x14ac:dyDescent="0.25">
      <c r="J1034524" s="1">
        <v>0</v>
      </c>
    </row>
    <row r="1034525" spans="10:10" x14ac:dyDescent="0.25">
      <c r="J1034525" s="1">
        <v>0</v>
      </c>
    </row>
    <row r="1034526" spans="10:10" x14ac:dyDescent="0.25">
      <c r="J1034526" s="1">
        <v>0</v>
      </c>
    </row>
    <row r="1034527" spans="10:10" x14ac:dyDescent="0.25">
      <c r="J1034527" s="1">
        <v>0</v>
      </c>
    </row>
    <row r="1034528" spans="10:10" x14ac:dyDescent="0.25">
      <c r="J1034528" s="1">
        <v>0</v>
      </c>
    </row>
    <row r="1034529" spans="10:10" x14ac:dyDescent="0.25">
      <c r="J1034529" s="1">
        <v>0</v>
      </c>
    </row>
    <row r="1034530" spans="10:10" x14ac:dyDescent="0.25">
      <c r="J1034530" s="1">
        <v>0</v>
      </c>
    </row>
    <row r="1034531" spans="10:10" x14ac:dyDescent="0.25">
      <c r="J1034531" s="1">
        <v>0</v>
      </c>
    </row>
    <row r="1034532" spans="10:10" x14ac:dyDescent="0.25">
      <c r="J1034532" s="1">
        <v>0</v>
      </c>
    </row>
    <row r="1034533" spans="10:10" x14ac:dyDescent="0.25">
      <c r="J1034533" s="1">
        <v>0</v>
      </c>
    </row>
    <row r="1034534" spans="10:10" x14ac:dyDescent="0.25">
      <c r="J1034534" s="1">
        <v>0</v>
      </c>
    </row>
    <row r="1034535" spans="10:10" x14ac:dyDescent="0.25">
      <c r="J1034535" s="1">
        <v>0</v>
      </c>
    </row>
    <row r="1034536" spans="10:10" x14ac:dyDescent="0.25">
      <c r="J1034536" s="1">
        <v>0</v>
      </c>
    </row>
    <row r="1034537" spans="10:10" x14ac:dyDescent="0.25">
      <c r="J1034537" s="1">
        <v>0</v>
      </c>
    </row>
    <row r="1034538" spans="10:10" x14ac:dyDescent="0.25">
      <c r="J1034538" s="1">
        <v>0</v>
      </c>
    </row>
    <row r="1034539" spans="10:10" x14ac:dyDescent="0.25">
      <c r="J1034539" s="1">
        <v>0</v>
      </c>
    </row>
    <row r="1034540" spans="10:10" x14ac:dyDescent="0.25">
      <c r="J1034540" s="1">
        <v>0</v>
      </c>
    </row>
    <row r="1034541" spans="10:10" x14ac:dyDescent="0.25">
      <c r="J1034541" s="1">
        <v>0</v>
      </c>
    </row>
    <row r="1034542" spans="10:10" x14ac:dyDescent="0.25">
      <c r="J1034542" s="1">
        <v>0</v>
      </c>
    </row>
    <row r="1034543" spans="10:10" x14ac:dyDescent="0.25">
      <c r="J1034543" s="1">
        <v>0</v>
      </c>
    </row>
    <row r="1034544" spans="10:10" x14ac:dyDescent="0.25">
      <c r="J1034544" s="1">
        <v>0</v>
      </c>
    </row>
    <row r="1034545" spans="10:10" x14ac:dyDescent="0.25">
      <c r="J1034545" s="1">
        <v>0</v>
      </c>
    </row>
    <row r="1034546" spans="10:10" x14ac:dyDescent="0.25">
      <c r="J1034546" s="1">
        <v>0</v>
      </c>
    </row>
    <row r="1034547" spans="10:10" x14ac:dyDescent="0.25">
      <c r="J1034547" s="1">
        <v>0</v>
      </c>
    </row>
    <row r="1034548" spans="10:10" x14ac:dyDescent="0.25">
      <c r="J1034548" s="1">
        <v>0</v>
      </c>
    </row>
    <row r="1034549" spans="10:10" x14ac:dyDescent="0.25">
      <c r="J1034549" s="1">
        <v>0</v>
      </c>
    </row>
    <row r="1034550" spans="10:10" x14ac:dyDescent="0.25">
      <c r="J1034550" s="1">
        <v>0</v>
      </c>
    </row>
    <row r="1034551" spans="10:10" x14ac:dyDescent="0.25">
      <c r="J1034551" s="1">
        <v>0</v>
      </c>
    </row>
    <row r="1034552" spans="10:10" x14ac:dyDescent="0.25">
      <c r="J1034552" s="1">
        <v>0</v>
      </c>
    </row>
    <row r="1034553" spans="10:10" x14ac:dyDescent="0.25">
      <c r="J1034553" s="1">
        <v>0</v>
      </c>
    </row>
    <row r="1034554" spans="10:10" x14ac:dyDescent="0.25">
      <c r="J1034554" s="1">
        <v>0</v>
      </c>
    </row>
    <row r="1034555" spans="10:10" x14ac:dyDescent="0.25">
      <c r="J1034555" s="1">
        <v>0</v>
      </c>
    </row>
    <row r="1034556" spans="10:10" x14ac:dyDescent="0.25">
      <c r="J1034556" s="1">
        <v>0</v>
      </c>
    </row>
    <row r="1034557" spans="10:10" x14ac:dyDescent="0.25">
      <c r="J1034557" s="1">
        <v>0</v>
      </c>
    </row>
    <row r="1034558" spans="10:10" x14ac:dyDescent="0.25">
      <c r="J1034558" s="1">
        <v>0</v>
      </c>
    </row>
    <row r="1034559" spans="10:10" x14ac:dyDescent="0.25">
      <c r="J1034559" s="1">
        <v>0</v>
      </c>
    </row>
    <row r="1034560" spans="10:10" x14ac:dyDescent="0.25">
      <c r="J1034560" s="1">
        <v>0</v>
      </c>
    </row>
    <row r="1034561" spans="10:10" x14ac:dyDescent="0.25">
      <c r="J1034561" s="1">
        <v>0</v>
      </c>
    </row>
    <row r="1034562" spans="10:10" x14ac:dyDescent="0.25">
      <c r="J1034562" s="1">
        <v>0</v>
      </c>
    </row>
    <row r="1034563" spans="10:10" x14ac:dyDescent="0.25">
      <c r="J1034563" s="1">
        <v>0</v>
      </c>
    </row>
    <row r="1034564" spans="10:10" x14ac:dyDescent="0.25">
      <c r="J1034564" s="1">
        <v>0</v>
      </c>
    </row>
    <row r="1034565" spans="10:10" x14ac:dyDescent="0.25">
      <c r="J1034565" s="1">
        <v>0</v>
      </c>
    </row>
    <row r="1034566" spans="10:10" x14ac:dyDescent="0.25">
      <c r="J1034566" s="1">
        <v>0</v>
      </c>
    </row>
    <row r="1034567" spans="10:10" x14ac:dyDescent="0.25">
      <c r="J1034567" s="1">
        <v>0</v>
      </c>
    </row>
    <row r="1034568" spans="10:10" x14ac:dyDescent="0.25">
      <c r="J1034568" s="1">
        <v>0</v>
      </c>
    </row>
    <row r="1034569" spans="10:10" x14ac:dyDescent="0.25">
      <c r="J1034569" s="1">
        <v>0</v>
      </c>
    </row>
    <row r="1034570" spans="10:10" x14ac:dyDescent="0.25">
      <c r="J1034570" s="1">
        <v>0</v>
      </c>
    </row>
    <row r="1034571" spans="10:10" x14ac:dyDescent="0.25">
      <c r="J1034571" s="1">
        <v>0</v>
      </c>
    </row>
    <row r="1034572" spans="10:10" x14ac:dyDescent="0.25">
      <c r="J1034572" s="1">
        <v>0</v>
      </c>
    </row>
    <row r="1034573" spans="10:10" x14ac:dyDescent="0.25">
      <c r="J1034573" s="1">
        <v>0</v>
      </c>
    </row>
    <row r="1034574" spans="10:10" x14ac:dyDescent="0.25">
      <c r="J1034574" s="1">
        <v>0</v>
      </c>
    </row>
    <row r="1034575" spans="10:10" x14ac:dyDescent="0.25">
      <c r="J1034575" s="1">
        <v>0</v>
      </c>
    </row>
    <row r="1034576" spans="10:10" x14ac:dyDescent="0.25">
      <c r="J1034576" s="1">
        <v>0</v>
      </c>
    </row>
    <row r="1034577" spans="10:10" x14ac:dyDescent="0.25">
      <c r="J1034577" s="1">
        <v>0</v>
      </c>
    </row>
    <row r="1034578" spans="10:10" x14ac:dyDescent="0.25">
      <c r="J1034578" s="1">
        <v>0</v>
      </c>
    </row>
    <row r="1034579" spans="10:10" x14ac:dyDescent="0.25">
      <c r="J1034579" s="1">
        <v>0</v>
      </c>
    </row>
    <row r="1034580" spans="10:10" x14ac:dyDescent="0.25">
      <c r="J1034580" s="1">
        <v>0</v>
      </c>
    </row>
    <row r="1034581" spans="10:10" x14ac:dyDescent="0.25">
      <c r="J1034581" s="1">
        <v>0</v>
      </c>
    </row>
    <row r="1034582" spans="10:10" x14ac:dyDescent="0.25">
      <c r="J1034582" s="1">
        <v>0</v>
      </c>
    </row>
    <row r="1034583" spans="10:10" x14ac:dyDescent="0.25">
      <c r="J1034583" s="1">
        <v>0</v>
      </c>
    </row>
    <row r="1034584" spans="10:10" x14ac:dyDescent="0.25">
      <c r="J1034584" s="1">
        <v>0</v>
      </c>
    </row>
    <row r="1034585" spans="10:10" x14ac:dyDescent="0.25">
      <c r="J1034585" s="1">
        <v>0</v>
      </c>
    </row>
    <row r="1034586" spans="10:10" x14ac:dyDescent="0.25">
      <c r="J1034586" s="1">
        <v>0</v>
      </c>
    </row>
    <row r="1034587" spans="10:10" x14ac:dyDescent="0.25">
      <c r="J1034587" s="1">
        <v>0</v>
      </c>
    </row>
    <row r="1034588" spans="10:10" x14ac:dyDescent="0.25">
      <c r="J1034588" s="1">
        <v>0</v>
      </c>
    </row>
    <row r="1034589" spans="10:10" x14ac:dyDescent="0.25">
      <c r="J1034589" s="1">
        <v>0</v>
      </c>
    </row>
    <row r="1034590" spans="10:10" x14ac:dyDescent="0.25">
      <c r="J1034590" s="1">
        <v>0</v>
      </c>
    </row>
    <row r="1034591" spans="10:10" x14ac:dyDescent="0.25">
      <c r="J1034591" s="1">
        <v>0</v>
      </c>
    </row>
    <row r="1034592" spans="10:10" x14ac:dyDescent="0.25">
      <c r="J1034592" s="1">
        <v>0</v>
      </c>
    </row>
    <row r="1034593" spans="10:10" x14ac:dyDescent="0.25">
      <c r="J1034593" s="1">
        <v>0</v>
      </c>
    </row>
    <row r="1034594" spans="10:10" x14ac:dyDescent="0.25">
      <c r="J1034594" s="1">
        <v>0</v>
      </c>
    </row>
    <row r="1034595" spans="10:10" x14ac:dyDescent="0.25">
      <c r="J1034595" s="1">
        <v>0</v>
      </c>
    </row>
    <row r="1034596" spans="10:10" x14ac:dyDescent="0.25">
      <c r="J1034596" s="1">
        <v>0</v>
      </c>
    </row>
    <row r="1034597" spans="10:10" x14ac:dyDescent="0.25">
      <c r="J1034597" s="1">
        <v>0</v>
      </c>
    </row>
    <row r="1034598" spans="10:10" x14ac:dyDescent="0.25">
      <c r="J1034598" s="1">
        <v>0</v>
      </c>
    </row>
    <row r="1034599" spans="10:10" x14ac:dyDescent="0.25">
      <c r="J1034599" s="1">
        <v>0</v>
      </c>
    </row>
    <row r="1034600" spans="10:10" x14ac:dyDescent="0.25">
      <c r="J1034600" s="1">
        <v>0</v>
      </c>
    </row>
    <row r="1034601" spans="10:10" x14ac:dyDescent="0.25">
      <c r="J1034601" s="1">
        <v>0</v>
      </c>
    </row>
    <row r="1034602" spans="10:10" x14ac:dyDescent="0.25">
      <c r="J1034602" s="1">
        <v>0</v>
      </c>
    </row>
    <row r="1034603" spans="10:10" x14ac:dyDescent="0.25">
      <c r="J1034603" s="1">
        <v>0</v>
      </c>
    </row>
    <row r="1034604" spans="10:10" x14ac:dyDescent="0.25">
      <c r="J1034604" s="1">
        <v>0</v>
      </c>
    </row>
    <row r="1034605" spans="10:10" x14ac:dyDescent="0.25">
      <c r="J1034605" s="1">
        <v>0</v>
      </c>
    </row>
    <row r="1034606" spans="10:10" x14ac:dyDescent="0.25">
      <c r="J1034606" s="1">
        <v>0</v>
      </c>
    </row>
    <row r="1034607" spans="10:10" x14ac:dyDescent="0.25">
      <c r="J1034607" s="1">
        <v>0</v>
      </c>
    </row>
    <row r="1034608" spans="10:10" x14ac:dyDescent="0.25">
      <c r="J1034608" s="1">
        <v>0</v>
      </c>
    </row>
    <row r="1034609" spans="10:10" x14ac:dyDescent="0.25">
      <c r="J1034609" s="1">
        <v>0</v>
      </c>
    </row>
    <row r="1034610" spans="10:10" x14ac:dyDescent="0.25">
      <c r="J1034610" s="1">
        <v>0</v>
      </c>
    </row>
    <row r="1034611" spans="10:10" x14ac:dyDescent="0.25">
      <c r="J1034611" s="1">
        <v>0</v>
      </c>
    </row>
    <row r="1034612" spans="10:10" x14ac:dyDescent="0.25">
      <c r="J1034612" s="1">
        <v>0</v>
      </c>
    </row>
    <row r="1034613" spans="10:10" x14ac:dyDescent="0.25">
      <c r="J1034613" s="1">
        <v>0</v>
      </c>
    </row>
    <row r="1034614" spans="10:10" x14ac:dyDescent="0.25">
      <c r="J1034614" s="1">
        <v>0</v>
      </c>
    </row>
    <row r="1034615" spans="10:10" x14ac:dyDescent="0.25">
      <c r="J1034615" s="1">
        <v>0</v>
      </c>
    </row>
    <row r="1034616" spans="10:10" x14ac:dyDescent="0.25">
      <c r="J1034616" s="1">
        <v>0</v>
      </c>
    </row>
    <row r="1034617" spans="10:10" x14ac:dyDescent="0.25">
      <c r="J1034617" s="1">
        <v>0</v>
      </c>
    </row>
    <row r="1034618" spans="10:10" x14ac:dyDescent="0.25">
      <c r="J1034618" s="1">
        <v>0</v>
      </c>
    </row>
    <row r="1034619" spans="10:10" x14ac:dyDescent="0.25">
      <c r="J1034619" s="1">
        <v>0</v>
      </c>
    </row>
    <row r="1034620" spans="10:10" x14ac:dyDescent="0.25">
      <c r="J1034620" s="1">
        <v>0</v>
      </c>
    </row>
    <row r="1034621" spans="10:10" x14ac:dyDescent="0.25">
      <c r="J1034621" s="1">
        <v>0</v>
      </c>
    </row>
    <row r="1034622" spans="10:10" x14ac:dyDescent="0.25">
      <c r="J1034622" s="1">
        <v>0</v>
      </c>
    </row>
    <row r="1034623" spans="10:10" x14ac:dyDescent="0.25">
      <c r="J1034623" s="1">
        <v>0</v>
      </c>
    </row>
    <row r="1034624" spans="10:10" x14ac:dyDescent="0.25">
      <c r="J1034624" s="1">
        <v>0</v>
      </c>
    </row>
    <row r="1034625" spans="10:10" x14ac:dyDescent="0.25">
      <c r="J1034625" s="1">
        <v>0</v>
      </c>
    </row>
    <row r="1034626" spans="10:10" x14ac:dyDescent="0.25">
      <c r="J1034626" s="1">
        <v>0</v>
      </c>
    </row>
    <row r="1034627" spans="10:10" x14ac:dyDescent="0.25">
      <c r="J1034627" s="1">
        <v>0</v>
      </c>
    </row>
    <row r="1034628" spans="10:10" x14ac:dyDescent="0.25">
      <c r="J1034628" s="1">
        <v>0</v>
      </c>
    </row>
    <row r="1034629" spans="10:10" x14ac:dyDescent="0.25">
      <c r="J1034629" s="1">
        <v>0</v>
      </c>
    </row>
    <row r="1034630" spans="10:10" x14ac:dyDescent="0.25">
      <c r="J1034630" s="1">
        <v>0</v>
      </c>
    </row>
    <row r="1034631" spans="10:10" x14ac:dyDescent="0.25">
      <c r="J1034631" s="1">
        <v>0</v>
      </c>
    </row>
    <row r="1034632" spans="10:10" x14ac:dyDescent="0.25">
      <c r="J1034632" s="1">
        <v>0</v>
      </c>
    </row>
    <row r="1034633" spans="10:10" x14ac:dyDescent="0.25">
      <c r="J1034633" s="1">
        <v>0</v>
      </c>
    </row>
    <row r="1034634" spans="10:10" x14ac:dyDescent="0.25">
      <c r="J1034634" s="1">
        <v>0</v>
      </c>
    </row>
    <row r="1034635" spans="10:10" x14ac:dyDescent="0.25">
      <c r="J1034635" s="1">
        <v>0</v>
      </c>
    </row>
    <row r="1034636" spans="10:10" x14ac:dyDescent="0.25">
      <c r="J1034636" s="1">
        <v>0</v>
      </c>
    </row>
    <row r="1034637" spans="10:10" x14ac:dyDescent="0.25">
      <c r="J1034637" s="1">
        <v>0</v>
      </c>
    </row>
    <row r="1034638" spans="10:10" x14ac:dyDescent="0.25">
      <c r="J1034638" s="1">
        <v>0</v>
      </c>
    </row>
    <row r="1034639" spans="10:10" x14ac:dyDescent="0.25">
      <c r="J1034639" s="1">
        <v>0</v>
      </c>
    </row>
    <row r="1034640" spans="10:10" x14ac:dyDescent="0.25">
      <c r="J1034640" s="1">
        <v>0</v>
      </c>
    </row>
    <row r="1034641" spans="10:10" x14ac:dyDescent="0.25">
      <c r="J1034641" s="1">
        <v>0</v>
      </c>
    </row>
    <row r="1034642" spans="10:10" x14ac:dyDescent="0.25">
      <c r="J1034642" s="1">
        <v>0</v>
      </c>
    </row>
    <row r="1034643" spans="10:10" x14ac:dyDescent="0.25">
      <c r="J1034643" s="1">
        <v>0</v>
      </c>
    </row>
    <row r="1034644" spans="10:10" x14ac:dyDescent="0.25">
      <c r="J1034644" s="1">
        <v>0</v>
      </c>
    </row>
    <row r="1034645" spans="10:10" x14ac:dyDescent="0.25">
      <c r="J1034645" s="1">
        <v>0</v>
      </c>
    </row>
    <row r="1034646" spans="10:10" x14ac:dyDescent="0.25">
      <c r="J1034646" s="1">
        <v>0</v>
      </c>
    </row>
    <row r="1034647" spans="10:10" x14ac:dyDescent="0.25">
      <c r="J1034647" s="1">
        <v>0</v>
      </c>
    </row>
    <row r="1034648" spans="10:10" x14ac:dyDescent="0.25">
      <c r="J1034648" s="1">
        <v>0</v>
      </c>
    </row>
    <row r="1034649" spans="10:10" x14ac:dyDescent="0.25">
      <c r="J1034649" s="1">
        <v>0</v>
      </c>
    </row>
    <row r="1034650" spans="10:10" x14ac:dyDescent="0.25">
      <c r="J1034650" s="1">
        <v>0</v>
      </c>
    </row>
    <row r="1034651" spans="10:10" x14ac:dyDescent="0.25">
      <c r="J1034651" s="1">
        <v>0</v>
      </c>
    </row>
    <row r="1034652" spans="10:10" x14ac:dyDescent="0.25">
      <c r="J1034652" s="1">
        <v>0</v>
      </c>
    </row>
    <row r="1034653" spans="10:10" x14ac:dyDescent="0.25">
      <c r="J1034653" s="1">
        <v>0</v>
      </c>
    </row>
    <row r="1034654" spans="10:10" x14ac:dyDescent="0.25">
      <c r="J1034654" s="1">
        <v>0</v>
      </c>
    </row>
    <row r="1034655" spans="10:10" x14ac:dyDescent="0.25">
      <c r="J1034655" s="1">
        <v>0</v>
      </c>
    </row>
    <row r="1034656" spans="10:10" x14ac:dyDescent="0.25">
      <c r="J1034656" s="1">
        <v>0</v>
      </c>
    </row>
    <row r="1034657" spans="10:10" x14ac:dyDescent="0.25">
      <c r="J1034657" s="1">
        <v>0</v>
      </c>
    </row>
    <row r="1034658" spans="10:10" x14ac:dyDescent="0.25">
      <c r="J1034658" s="1">
        <v>0</v>
      </c>
    </row>
    <row r="1034659" spans="10:10" x14ac:dyDescent="0.25">
      <c r="J1034659" s="1">
        <v>0</v>
      </c>
    </row>
    <row r="1034660" spans="10:10" x14ac:dyDescent="0.25">
      <c r="J1034660" s="1">
        <v>0</v>
      </c>
    </row>
    <row r="1034661" spans="10:10" x14ac:dyDescent="0.25">
      <c r="J1034661" s="1">
        <v>0</v>
      </c>
    </row>
    <row r="1034662" spans="10:10" x14ac:dyDescent="0.25">
      <c r="J1034662" s="1">
        <v>0</v>
      </c>
    </row>
    <row r="1034663" spans="10:10" x14ac:dyDescent="0.25">
      <c r="J1034663" s="1">
        <v>0</v>
      </c>
    </row>
    <row r="1034664" spans="10:10" x14ac:dyDescent="0.25">
      <c r="J1034664" s="1">
        <v>0</v>
      </c>
    </row>
    <row r="1034665" spans="10:10" x14ac:dyDescent="0.25">
      <c r="J1034665" s="1">
        <v>0</v>
      </c>
    </row>
    <row r="1034666" spans="10:10" x14ac:dyDescent="0.25">
      <c r="J1034666" s="1">
        <v>0</v>
      </c>
    </row>
    <row r="1034667" spans="10:10" x14ac:dyDescent="0.25">
      <c r="J1034667" s="1">
        <v>0</v>
      </c>
    </row>
    <row r="1034668" spans="10:10" x14ac:dyDescent="0.25">
      <c r="J1034668" s="1">
        <v>0</v>
      </c>
    </row>
    <row r="1034669" spans="10:10" x14ac:dyDescent="0.25">
      <c r="J1034669" s="1">
        <v>0</v>
      </c>
    </row>
    <row r="1034670" spans="10:10" x14ac:dyDescent="0.25">
      <c r="J1034670" s="1">
        <v>0</v>
      </c>
    </row>
    <row r="1034671" spans="10:10" x14ac:dyDescent="0.25">
      <c r="J1034671" s="1">
        <v>0</v>
      </c>
    </row>
    <row r="1034672" spans="10:10" x14ac:dyDescent="0.25">
      <c r="J1034672" s="1">
        <v>0</v>
      </c>
    </row>
    <row r="1034673" spans="10:10" x14ac:dyDescent="0.25">
      <c r="J1034673" s="1">
        <v>0</v>
      </c>
    </row>
    <row r="1034674" spans="10:10" x14ac:dyDescent="0.25">
      <c r="J1034674" s="1">
        <v>0</v>
      </c>
    </row>
    <row r="1034675" spans="10:10" x14ac:dyDescent="0.25">
      <c r="J1034675" s="1">
        <v>0</v>
      </c>
    </row>
    <row r="1034676" spans="10:10" x14ac:dyDescent="0.25">
      <c r="J1034676" s="1">
        <v>0</v>
      </c>
    </row>
    <row r="1034677" spans="10:10" x14ac:dyDescent="0.25">
      <c r="J1034677" s="1">
        <v>0</v>
      </c>
    </row>
    <row r="1034678" spans="10:10" x14ac:dyDescent="0.25">
      <c r="J1034678" s="1">
        <v>0</v>
      </c>
    </row>
    <row r="1034679" spans="10:10" x14ac:dyDescent="0.25">
      <c r="J1034679" s="1">
        <v>0</v>
      </c>
    </row>
    <row r="1034680" spans="10:10" x14ac:dyDescent="0.25">
      <c r="J1034680" s="1">
        <v>0</v>
      </c>
    </row>
    <row r="1034681" spans="10:10" x14ac:dyDescent="0.25">
      <c r="J1034681" s="1">
        <v>0</v>
      </c>
    </row>
    <row r="1034682" spans="10:10" x14ac:dyDescent="0.25">
      <c r="J1034682" s="1">
        <v>0</v>
      </c>
    </row>
    <row r="1034683" spans="10:10" x14ac:dyDescent="0.25">
      <c r="J1034683" s="1">
        <v>0</v>
      </c>
    </row>
    <row r="1034684" spans="10:10" x14ac:dyDescent="0.25">
      <c r="J1034684" s="1">
        <v>0</v>
      </c>
    </row>
    <row r="1034685" spans="10:10" x14ac:dyDescent="0.25">
      <c r="J1034685" s="1">
        <v>0</v>
      </c>
    </row>
    <row r="1034686" spans="10:10" x14ac:dyDescent="0.25">
      <c r="J1034686" s="1">
        <v>0</v>
      </c>
    </row>
    <row r="1034687" spans="10:10" x14ac:dyDescent="0.25">
      <c r="J1034687" s="1">
        <v>0</v>
      </c>
    </row>
    <row r="1034688" spans="10:10" x14ac:dyDescent="0.25">
      <c r="J1034688" s="1">
        <v>0</v>
      </c>
    </row>
    <row r="1034689" spans="10:10" x14ac:dyDescent="0.25">
      <c r="J1034689" s="1">
        <v>0</v>
      </c>
    </row>
    <row r="1034690" spans="10:10" x14ac:dyDescent="0.25">
      <c r="J1034690" s="1">
        <v>0</v>
      </c>
    </row>
    <row r="1034691" spans="10:10" x14ac:dyDescent="0.25">
      <c r="J1034691" s="1">
        <v>0</v>
      </c>
    </row>
    <row r="1034692" spans="10:10" x14ac:dyDescent="0.25">
      <c r="J1034692" s="1">
        <v>0</v>
      </c>
    </row>
    <row r="1034693" spans="10:10" x14ac:dyDescent="0.25">
      <c r="J1034693" s="1">
        <v>0</v>
      </c>
    </row>
    <row r="1034694" spans="10:10" x14ac:dyDescent="0.25">
      <c r="J1034694" s="1">
        <v>0</v>
      </c>
    </row>
    <row r="1034695" spans="10:10" x14ac:dyDescent="0.25">
      <c r="J1034695" s="1">
        <v>0</v>
      </c>
    </row>
    <row r="1034696" spans="10:10" x14ac:dyDescent="0.25">
      <c r="J1034696" s="1">
        <v>0</v>
      </c>
    </row>
    <row r="1034697" spans="10:10" x14ac:dyDescent="0.25">
      <c r="J1034697" s="1">
        <v>0</v>
      </c>
    </row>
    <row r="1034698" spans="10:10" x14ac:dyDescent="0.25">
      <c r="J1034698" s="1">
        <v>0</v>
      </c>
    </row>
    <row r="1034699" spans="10:10" x14ac:dyDescent="0.25">
      <c r="J1034699" s="1">
        <v>0</v>
      </c>
    </row>
    <row r="1034700" spans="10:10" x14ac:dyDescent="0.25">
      <c r="J1034700" s="1">
        <v>0</v>
      </c>
    </row>
    <row r="1034701" spans="10:10" x14ac:dyDescent="0.25">
      <c r="J1034701" s="1">
        <v>0</v>
      </c>
    </row>
    <row r="1034702" spans="10:10" x14ac:dyDescent="0.25">
      <c r="J1034702" s="1">
        <v>0</v>
      </c>
    </row>
    <row r="1034703" spans="10:10" x14ac:dyDescent="0.25">
      <c r="J1034703" s="1">
        <v>0</v>
      </c>
    </row>
    <row r="1034704" spans="10:10" x14ac:dyDescent="0.25">
      <c r="J1034704" s="1">
        <v>0</v>
      </c>
    </row>
    <row r="1034705" spans="10:10" x14ac:dyDescent="0.25">
      <c r="J1034705" s="1">
        <v>0</v>
      </c>
    </row>
    <row r="1034706" spans="10:10" x14ac:dyDescent="0.25">
      <c r="J1034706" s="1">
        <v>0</v>
      </c>
    </row>
    <row r="1034707" spans="10:10" x14ac:dyDescent="0.25">
      <c r="J1034707" s="1">
        <v>0</v>
      </c>
    </row>
    <row r="1034708" spans="10:10" x14ac:dyDescent="0.25">
      <c r="J1034708" s="1">
        <v>0</v>
      </c>
    </row>
    <row r="1034709" spans="10:10" x14ac:dyDescent="0.25">
      <c r="J1034709" s="1">
        <v>0</v>
      </c>
    </row>
    <row r="1034710" spans="10:10" x14ac:dyDescent="0.25">
      <c r="J1034710" s="1">
        <v>0</v>
      </c>
    </row>
    <row r="1034711" spans="10:10" x14ac:dyDescent="0.25">
      <c r="J1034711" s="1">
        <v>0</v>
      </c>
    </row>
    <row r="1034712" spans="10:10" x14ac:dyDescent="0.25">
      <c r="J1034712" s="1">
        <v>0</v>
      </c>
    </row>
    <row r="1034713" spans="10:10" x14ac:dyDescent="0.25">
      <c r="J1034713" s="1">
        <v>0</v>
      </c>
    </row>
    <row r="1034714" spans="10:10" x14ac:dyDescent="0.25">
      <c r="J1034714" s="1">
        <v>0</v>
      </c>
    </row>
    <row r="1034715" spans="10:10" x14ac:dyDescent="0.25">
      <c r="J1034715" s="1">
        <v>0</v>
      </c>
    </row>
    <row r="1034716" spans="10:10" x14ac:dyDescent="0.25">
      <c r="J1034716" s="1">
        <v>0</v>
      </c>
    </row>
    <row r="1034717" spans="10:10" x14ac:dyDescent="0.25">
      <c r="J1034717" s="1">
        <v>0</v>
      </c>
    </row>
    <row r="1034718" spans="10:10" x14ac:dyDescent="0.25">
      <c r="J1034718" s="1">
        <v>0</v>
      </c>
    </row>
    <row r="1034719" spans="10:10" x14ac:dyDescent="0.25">
      <c r="J1034719" s="1">
        <v>0</v>
      </c>
    </row>
    <row r="1034720" spans="10:10" x14ac:dyDescent="0.25">
      <c r="J1034720" s="1">
        <v>0</v>
      </c>
    </row>
    <row r="1034721" spans="10:10" x14ac:dyDescent="0.25">
      <c r="J1034721" s="1">
        <v>0</v>
      </c>
    </row>
    <row r="1034722" spans="10:10" x14ac:dyDescent="0.25">
      <c r="J1034722" s="1">
        <v>0</v>
      </c>
    </row>
    <row r="1034723" spans="10:10" x14ac:dyDescent="0.25">
      <c r="J1034723" s="1">
        <v>0</v>
      </c>
    </row>
    <row r="1034724" spans="10:10" x14ac:dyDescent="0.25">
      <c r="J1034724" s="1">
        <v>0</v>
      </c>
    </row>
    <row r="1034725" spans="10:10" x14ac:dyDescent="0.25">
      <c r="J1034725" s="1">
        <v>0</v>
      </c>
    </row>
    <row r="1034726" spans="10:10" x14ac:dyDescent="0.25">
      <c r="J1034726" s="1">
        <v>0</v>
      </c>
    </row>
    <row r="1034727" spans="10:10" x14ac:dyDescent="0.25">
      <c r="J1034727" s="1">
        <v>0</v>
      </c>
    </row>
    <row r="1034728" spans="10:10" x14ac:dyDescent="0.25">
      <c r="J1034728" s="1">
        <v>0</v>
      </c>
    </row>
    <row r="1034729" spans="10:10" x14ac:dyDescent="0.25">
      <c r="J1034729" s="1">
        <v>0</v>
      </c>
    </row>
    <row r="1034730" spans="10:10" x14ac:dyDescent="0.25">
      <c r="J1034730" s="1">
        <v>0</v>
      </c>
    </row>
    <row r="1034731" spans="10:10" x14ac:dyDescent="0.25">
      <c r="J1034731" s="1">
        <v>0</v>
      </c>
    </row>
    <row r="1034732" spans="10:10" x14ac:dyDescent="0.25">
      <c r="J1034732" s="1">
        <v>0</v>
      </c>
    </row>
    <row r="1034733" spans="10:10" x14ac:dyDescent="0.25">
      <c r="J1034733" s="1">
        <v>0</v>
      </c>
    </row>
    <row r="1034734" spans="10:10" x14ac:dyDescent="0.25">
      <c r="J1034734" s="1">
        <v>0</v>
      </c>
    </row>
    <row r="1034735" spans="10:10" x14ac:dyDescent="0.25">
      <c r="J1034735" s="1">
        <v>0</v>
      </c>
    </row>
    <row r="1034736" spans="10:10" x14ac:dyDescent="0.25">
      <c r="J1034736" s="1">
        <v>0</v>
      </c>
    </row>
    <row r="1034737" spans="10:10" x14ac:dyDescent="0.25">
      <c r="J1034737" s="1">
        <v>0</v>
      </c>
    </row>
    <row r="1034738" spans="10:10" x14ac:dyDescent="0.25">
      <c r="J1034738" s="1">
        <v>0</v>
      </c>
    </row>
    <row r="1034739" spans="10:10" x14ac:dyDescent="0.25">
      <c r="J1034739" s="1">
        <v>0</v>
      </c>
    </row>
    <row r="1034740" spans="10:10" x14ac:dyDescent="0.25">
      <c r="J1034740" s="1">
        <v>0</v>
      </c>
    </row>
    <row r="1034741" spans="10:10" x14ac:dyDescent="0.25">
      <c r="J1034741" s="1">
        <v>0</v>
      </c>
    </row>
    <row r="1034742" spans="10:10" x14ac:dyDescent="0.25">
      <c r="J1034742" s="1">
        <v>0</v>
      </c>
    </row>
    <row r="1034743" spans="10:10" x14ac:dyDescent="0.25">
      <c r="J1034743" s="1">
        <v>0</v>
      </c>
    </row>
    <row r="1034744" spans="10:10" x14ac:dyDescent="0.25">
      <c r="J1034744" s="1">
        <v>0</v>
      </c>
    </row>
    <row r="1034745" spans="10:10" x14ac:dyDescent="0.25">
      <c r="J1034745" s="1">
        <v>0</v>
      </c>
    </row>
    <row r="1034746" spans="10:10" x14ac:dyDescent="0.25">
      <c r="J1034746" s="1">
        <v>0</v>
      </c>
    </row>
    <row r="1034747" spans="10:10" x14ac:dyDescent="0.25">
      <c r="J1034747" s="1">
        <v>0</v>
      </c>
    </row>
    <row r="1034748" spans="10:10" x14ac:dyDescent="0.25">
      <c r="J1034748" s="1">
        <v>0</v>
      </c>
    </row>
    <row r="1034749" spans="10:10" x14ac:dyDescent="0.25">
      <c r="J1034749" s="1">
        <v>0</v>
      </c>
    </row>
    <row r="1034750" spans="10:10" x14ac:dyDescent="0.25">
      <c r="J1034750" s="1">
        <v>0</v>
      </c>
    </row>
    <row r="1034751" spans="10:10" x14ac:dyDescent="0.25">
      <c r="J1034751" s="1">
        <v>0</v>
      </c>
    </row>
    <row r="1034752" spans="10:10" x14ac:dyDescent="0.25">
      <c r="J1034752" s="1">
        <v>0</v>
      </c>
    </row>
    <row r="1034753" spans="10:10" x14ac:dyDescent="0.25">
      <c r="J1034753" s="1">
        <v>0</v>
      </c>
    </row>
    <row r="1034754" spans="10:10" x14ac:dyDescent="0.25">
      <c r="J1034754" s="1">
        <v>0</v>
      </c>
    </row>
    <row r="1034755" spans="10:10" x14ac:dyDescent="0.25">
      <c r="J1034755" s="1">
        <v>0</v>
      </c>
    </row>
    <row r="1034756" spans="10:10" x14ac:dyDescent="0.25">
      <c r="J1034756" s="1">
        <v>0</v>
      </c>
    </row>
    <row r="1034757" spans="10:10" x14ac:dyDescent="0.25">
      <c r="J1034757" s="1">
        <v>0</v>
      </c>
    </row>
    <row r="1034758" spans="10:10" x14ac:dyDescent="0.25">
      <c r="J1034758" s="1">
        <v>0</v>
      </c>
    </row>
    <row r="1034759" spans="10:10" x14ac:dyDescent="0.25">
      <c r="J1034759" s="1">
        <v>0</v>
      </c>
    </row>
    <row r="1034760" spans="10:10" x14ac:dyDescent="0.25">
      <c r="J1034760" s="1">
        <v>0</v>
      </c>
    </row>
    <row r="1034761" spans="10:10" x14ac:dyDescent="0.25">
      <c r="J1034761" s="1">
        <v>0</v>
      </c>
    </row>
    <row r="1034762" spans="10:10" x14ac:dyDescent="0.25">
      <c r="J1034762" s="1">
        <v>0</v>
      </c>
    </row>
    <row r="1034763" spans="10:10" x14ac:dyDescent="0.25">
      <c r="J1034763" s="1">
        <v>0</v>
      </c>
    </row>
    <row r="1034764" spans="10:10" x14ac:dyDescent="0.25">
      <c r="J1034764" s="1">
        <v>0</v>
      </c>
    </row>
    <row r="1034765" spans="10:10" x14ac:dyDescent="0.25">
      <c r="J1034765" s="1">
        <v>0</v>
      </c>
    </row>
    <row r="1034766" spans="10:10" x14ac:dyDescent="0.25">
      <c r="J1034766" s="1">
        <v>0</v>
      </c>
    </row>
    <row r="1034767" spans="10:10" x14ac:dyDescent="0.25">
      <c r="J1034767" s="1">
        <v>0</v>
      </c>
    </row>
    <row r="1034768" spans="10:10" x14ac:dyDescent="0.25">
      <c r="J1034768" s="1">
        <v>0</v>
      </c>
    </row>
    <row r="1034769" spans="10:10" x14ac:dyDescent="0.25">
      <c r="J1034769" s="1">
        <v>0</v>
      </c>
    </row>
    <row r="1034770" spans="10:10" x14ac:dyDescent="0.25">
      <c r="J1034770" s="1">
        <v>0</v>
      </c>
    </row>
    <row r="1034771" spans="10:10" x14ac:dyDescent="0.25">
      <c r="J1034771" s="1">
        <v>0</v>
      </c>
    </row>
    <row r="1034772" spans="10:10" x14ac:dyDescent="0.25">
      <c r="J1034772" s="1">
        <v>0</v>
      </c>
    </row>
    <row r="1034773" spans="10:10" x14ac:dyDescent="0.25">
      <c r="J1034773" s="1">
        <v>0</v>
      </c>
    </row>
    <row r="1034774" spans="10:10" x14ac:dyDescent="0.25">
      <c r="J1034774" s="1">
        <v>0</v>
      </c>
    </row>
    <row r="1034775" spans="10:10" x14ac:dyDescent="0.25">
      <c r="J1034775" s="1">
        <v>0</v>
      </c>
    </row>
    <row r="1034776" spans="10:10" x14ac:dyDescent="0.25">
      <c r="J1034776" s="1">
        <v>0</v>
      </c>
    </row>
    <row r="1034777" spans="10:10" x14ac:dyDescent="0.25">
      <c r="J1034777" s="1">
        <v>0</v>
      </c>
    </row>
    <row r="1034778" spans="10:10" x14ac:dyDescent="0.25">
      <c r="J1034778" s="1">
        <v>0</v>
      </c>
    </row>
    <row r="1034779" spans="10:10" x14ac:dyDescent="0.25">
      <c r="J1034779" s="1">
        <v>0</v>
      </c>
    </row>
    <row r="1034780" spans="10:10" x14ac:dyDescent="0.25">
      <c r="J1034780" s="1">
        <v>0</v>
      </c>
    </row>
    <row r="1034781" spans="10:10" x14ac:dyDescent="0.25">
      <c r="J1034781" s="1">
        <v>0</v>
      </c>
    </row>
    <row r="1034782" spans="10:10" x14ac:dyDescent="0.25">
      <c r="J1034782" s="1">
        <v>0</v>
      </c>
    </row>
    <row r="1034783" spans="10:10" x14ac:dyDescent="0.25">
      <c r="J1034783" s="1">
        <v>0</v>
      </c>
    </row>
    <row r="1034784" spans="10:10" x14ac:dyDescent="0.25">
      <c r="J1034784" s="1">
        <v>0</v>
      </c>
    </row>
    <row r="1034785" spans="10:10" x14ac:dyDescent="0.25">
      <c r="J1034785" s="1">
        <v>0</v>
      </c>
    </row>
    <row r="1034786" spans="10:10" x14ac:dyDescent="0.25">
      <c r="J1034786" s="1">
        <v>0</v>
      </c>
    </row>
    <row r="1034787" spans="10:10" x14ac:dyDescent="0.25">
      <c r="J1034787" s="1">
        <v>0</v>
      </c>
    </row>
    <row r="1034788" spans="10:10" x14ac:dyDescent="0.25">
      <c r="J1034788" s="1">
        <v>0</v>
      </c>
    </row>
    <row r="1034789" spans="10:10" x14ac:dyDescent="0.25">
      <c r="J1034789" s="1">
        <v>0</v>
      </c>
    </row>
    <row r="1034790" spans="10:10" x14ac:dyDescent="0.25">
      <c r="J1034790" s="1">
        <v>0</v>
      </c>
    </row>
    <row r="1034791" spans="10:10" x14ac:dyDescent="0.25">
      <c r="J1034791" s="1">
        <v>0</v>
      </c>
    </row>
    <row r="1034792" spans="10:10" x14ac:dyDescent="0.25">
      <c r="J1034792" s="1">
        <v>0</v>
      </c>
    </row>
    <row r="1034793" spans="10:10" x14ac:dyDescent="0.25">
      <c r="J1034793" s="1">
        <v>0</v>
      </c>
    </row>
    <row r="1034794" spans="10:10" x14ac:dyDescent="0.25">
      <c r="J1034794" s="1">
        <v>0</v>
      </c>
    </row>
    <row r="1034795" spans="10:10" x14ac:dyDescent="0.25">
      <c r="J1034795" s="1">
        <v>0</v>
      </c>
    </row>
    <row r="1034796" spans="10:10" x14ac:dyDescent="0.25">
      <c r="J1034796" s="1">
        <v>0</v>
      </c>
    </row>
    <row r="1034797" spans="10:10" x14ac:dyDescent="0.25">
      <c r="J1034797" s="1">
        <v>0</v>
      </c>
    </row>
    <row r="1034798" spans="10:10" x14ac:dyDescent="0.25">
      <c r="J1034798" s="1">
        <v>0</v>
      </c>
    </row>
    <row r="1034799" spans="10:10" x14ac:dyDescent="0.25">
      <c r="J1034799" s="1">
        <v>0</v>
      </c>
    </row>
    <row r="1034800" spans="10:10" x14ac:dyDescent="0.25">
      <c r="J1034800" s="1">
        <v>0</v>
      </c>
    </row>
    <row r="1034801" spans="10:10" x14ac:dyDescent="0.25">
      <c r="J1034801" s="1">
        <v>0</v>
      </c>
    </row>
    <row r="1034802" spans="10:10" x14ac:dyDescent="0.25">
      <c r="J1034802" s="1">
        <v>0</v>
      </c>
    </row>
    <row r="1034803" spans="10:10" x14ac:dyDescent="0.25">
      <c r="J1034803" s="1">
        <v>0</v>
      </c>
    </row>
    <row r="1034804" spans="10:10" x14ac:dyDescent="0.25">
      <c r="J1034804" s="1">
        <v>0</v>
      </c>
    </row>
    <row r="1034805" spans="10:10" x14ac:dyDescent="0.25">
      <c r="J1034805" s="1">
        <v>0</v>
      </c>
    </row>
    <row r="1034806" spans="10:10" x14ac:dyDescent="0.25">
      <c r="J1034806" s="1">
        <v>0</v>
      </c>
    </row>
    <row r="1034807" spans="10:10" x14ac:dyDescent="0.25">
      <c r="J1034807" s="1">
        <v>0</v>
      </c>
    </row>
    <row r="1034808" spans="10:10" x14ac:dyDescent="0.25">
      <c r="J1034808" s="1">
        <v>0</v>
      </c>
    </row>
    <row r="1034809" spans="10:10" x14ac:dyDescent="0.25">
      <c r="J1034809" s="1">
        <v>0</v>
      </c>
    </row>
    <row r="1034810" spans="10:10" x14ac:dyDescent="0.25">
      <c r="J1034810" s="1">
        <v>0</v>
      </c>
    </row>
    <row r="1034811" spans="10:10" x14ac:dyDescent="0.25">
      <c r="J1034811" s="1">
        <v>0</v>
      </c>
    </row>
    <row r="1034812" spans="10:10" x14ac:dyDescent="0.25">
      <c r="J1034812" s="1">
        <v>0</v>
      </c>
    </row>
    <row r="1034813" spans="10:10" x14ac:dyDescent="0.25">
      <c r="J1034813" s="1">
        <v>0</v>
      </c>
    </row>
    <row r="1034814" spans="10:10" x14ac:dyDescent="0.25">
      <c r="J1034814" s="1">
        <v>0</v>
      </c>
    </row>
    <row r="1034815" spans="10:10" x14ac:dyDescent="0.25">
      <c r="J1034815" s="1">
        <v>0</v>
      </c>
    </row>
    <row r="1034816" spans="10:10" x14ac:dyDescent="0.25">
      <c r="J1034816" s="1">
        <v>0</v>
      </c>
    </row>
    <row r="1034817" spans="10:10" x14ac:dyDescent="0.25">
      <c r="J1034817" s="1">
        <v>0</v>
      </c>
    </row>
    <row r="1034818" spans="10:10" x14ac:dyDescent="0.25">
      <c r="J1034818" s="1">
        <v>0</v>
      </c>
    </row>
    <row r="1034819" spans="10:10" x14ac:dyDescent="0.25">
      <c r="J1034819" s="1">
        <v>0</v>
      </c>
    </row>
    <row r="1034820" spans="10:10" x14ac:dyDescent="0.25">
      <c r="J1034820" s="1">
        <v>0</v>
      </c>
    </row>
    <row r="1034821" spans="10:10" x14ac:dyDescent="0.25">
      <c r="J1034821" s="1">
        <v>0</v>
      </c>
    </row>
    <row r="1034822" spans="10:10" x14ac:dyDescent="0.25">
      <c r="J1034822" s="1">
        <v>0</v>
      </c>
    </row>
    <row r="1034823" spans="10:10" x14ac:dyDescent="0.25">
      <c r="J1034823" s="1">
        <v>0</v>
      </c>
    </row>
    <row r="1034824" spans="10:10" x14ac:dyDescent="0.25">
      <c r="J1034824" s="1">
        <v>0</v>
      </c>
    </row>
    <row r="1034825" spans="10:10" x14ac:dyDescent="0.25">
      <c r="J1034825" s="1">
        <v>0</v>
      </c>
    </row>
    <row r="1034826" spans="10:10" x14ac:dyDescent="0.25">
      <c r="J1034826" s="1">
        <v>0</v>
      </c>
    </row>
    <row r="1034827" spans="10:10" x14ac:dyDescent="0.25">
      <c r="J1034827" s="1">
        <v>0</v>
      </c>
    </row>
    <row r="1034828" spans="10:10" x14ac:dyDescent="0.25">
      <c r="J1034828" s="1">
        <v>0</v>
      </c>
    </row>
    <row r="1034829" spans="10:10" x14ac:dyDescent="0.25">
      <c r="J1034829" s="1">
        <v>0</v>
      </c>
    </row>
    <row r="1034830" spans="10:10" x14ac:dyDescent="0.25">
      <c r="J1034830" s="1">
        <v>0</v>
      </c>
    </row>
    <row r="1034831" spans="10:10" x14ac:dyDescent="0.25">
      <c r="J1034831" s="1">
        <v>0</v>
      </c>
    </row>
    <row r="1034832" spans="10:10" x14ac:dyDescent="0.25">
      <c r="J1034832" s="1">
        <v>0</v>
      </c>
    </row>
    <row r="1034833" spans="10:10" x14ac:dyDescent="0.25">
      <c r="J1034833" s="1">
        <v>0</v>
      </c>
    </row>
    <row r="1034834" spans="10:10" x14ac:dyDescent="0.25">
      <c r="J1034834" s="1">
        <v>0</v>
      </c>
    </row>
    <row r="1034835" spans="10:10" x14ac:dyDescent="0.25">
      <c r="J1034835" s="1">
        <v>0</v>
      </c>
    </row>
    <row r="1034836" spans="10:10" x14ac:dyDescent="0.25">
      <c r="J1034836" s="1">
        <v>0</v>
      </c>
    </row>
    <row r="1034837" spans="10:10" x14ac:dyDescent="0.25">
      <c r="J1034837" s="1">
        <v>0</v>
      </c>
    </row>
    <row r="1034838" spans="10:10" x14ac:dyDescent="0.25">
      <c r="J1034838" s="1">
        <v>0</v>
      </c>
    </row>
    <row r="1034839" spans="10:10" x14ac:dyDescent="0.25">
      <c r="J1034839" s="1">
        <v>0</v>
      </c>
    </row>
    <row r="1034840" spans="10:10" x14ac:dyDescent="0.25">
      <c r="J1034840" s="1">
        <v>0</v>
      </c>
    </row>
    <row r="1034841" spans="10:10" x14ac:dyDescent="0.25">
      <c r="J1034841" s="1">
        <v>0</v>
      </c>
    </row>
    <row r="1034842" spans="10:10" x14ac:dyDescent="0.25">
      <c r="J1034842" s="1">
        <v>0</v>
      </c>
    </row>
    <row r="1034843" spans="10:10" x14ac:dyDescent="0.25">
      <c r="J1034843" s="1">
        <v>0</v>
      </c>
    </row>
    <row r="1034844" spans="10:10" x14ac:dyDescent="0.25">
      <c r="J1034844" s="1">
        <v>0</v>
      </c>
    </row>
    <row r="1034845" spans="10:10" x14ac:dyDescent="0.25">
      <c r="J1034845" s="1">
        <v>0</v>
      </c>
    </row>
    <row r="1034846" spans="10:10" x14ac:dyDescent="0.25">
      <c r="J1034846" s="1">
        <v>0</v>
      </c>
    </row>
    <row r="1034847" spans="10:10" x14ac:dyDescent="0.25">
      <c r="J1034847" s="1">
        <v>0</v>
      </c>
    </row>
    <row r="1034848" spans="10:10" x14ac:dyDescent="0.25">
      <c r="J1034848" s="1">
        <v>0</v>
      </c>
    </row>
    <row r="1034849" spans="10:10" x14ac:dyDescent="0.25">
      <c r="J1034849" s="1">
        <v>0</v>
      </c>
    </row>
    <row r="1034850" spans="10:10" x14ac:dyDescent="0.25">
      <c r="J1034850" s="1">
        <v>0</v>
      </c>
    </row>
    <row r="1034851" spans="10:10" x14ac:dyDescent="0.25">
      <c r="J1034851" s="1">
        <v>0</v>
      </c>
    </row>
    <row r="1034852" spans="10:10" x14ac:dyDescent="0.25">
      <c r="J1034852" s="1">
        <v>0</v>
      </c>
    </row>
    <row r="1034853" spans="10:10" x14ac:dyDescent="0.25">
      <c r="J1034853" s="1">
        <v>0</v>
      </c>
    </row>
    <row r="1034854" spans="10:10" x14ac:dyDescent="0.25">
      <c r="J1034854" s="1">
        <v>0</v>
      </c>
    </row>
    <row r="1034855" spans="10:10" x14ac:dyDescent="0.25">
      <c r="J1034855" s="1">
        <v>0</v>
      </c>
    </row>
    <row r="1034856" spans="10:10" x14ac:dyDescent="0.25">
      <c r="J1034856" s="1">
        <v>0</v>
      </c>
    </row>
    <row r="1034857" spans="10:10" x14ac:dyDescent="0.25">
      <c r="J1034857" s="1">
        <v>0</v>
      </c>
    </row>
    <row r="1034858" spans="10:10" x14ac:dyDescent="0.25">
      <c r="J1034858" s="1">
        <v>0</v>
      </c>
    </row>
    <row r="1034859" spans="10:10" x14ac:dyDescent="0.25">
      <c r="J1034859" s="1">
        <v>0</v>
      </c>
    </row>
    <row r="1034860" spans="10:10" x14ac:dyDescent="0.25">
      <c r="J1034860" s="1">
        <v>0</v>
      </c>
    </row>
    <row r="1034861" spans="10:10" x14ac:dyDescent="0.25">
      <c r="J1034861" s="1">
        <v>0</v>
      </c>
    </row>
    <row r="1034862" spans="10:10" x14ac:dyDescent="0.25">
      <c r="J1034862" s="1">
        <v>0</v>
      </c>
    </row>
    <row r="1034863" spans="10:10" x14ac:dyDescent="0.25">
      <c r="J1034863" s="1">
        <v>0</v>
      </c>
    </row>
    <row r="1034864" spans="10:10" x14ac:dyDescent="0.25">
      <c r="J1034864" s="1">
        <v>0</v>
      </c>
    </row>
    <row r="1034865" spans="10:10" x14ac:dyDescent="0.25">
      <c r="J1034865" s="1">
        <v>0</v>
      </c>
    </row>
    <row r="1034866" spans="10:10" x14ac:dyDescent="0.25">
      <c r="J1034866" s="1">
        <v>0</v>
      </c>
    </row>
    <row r="1034867" spans="10:10" x14ac:dyDescent="0.25">
      <c r="J1034867" s="1">
        <v>0</v>
      </c>
    </row>
    <row r="1034868" spans="10:10" x14ac:dyDescent="0.25">
      <c r="J1034868" s="1">
        <v>0</v>
      </c>
    </row>
    <row r="1034869" spans="10:10" x14ac:dyDescent="0.25">
      <c r="J1034869" s="1">
        <v>0</v>
      </c>
    </row>
    <row r="1034870" spans="10:10" x14ac:dyDescent="0.25">
      <c r="J1034870" s="1">
        <v>0</v>
      </c>
    </row>
    <row r="1034871" spans="10:10" x14ac:dyDescent="0.25">
      <c r="J1034871" s="1">
        <v>0</v>
      </c>
    </row>
    <row r="1034872" spans="10:10" x14ac:dyDescent="0.25">
      <c r="J1034872" s="1">
        <v>0</v>
      </c>
    </row>
    <row r="1034873" spans="10:10" x14ac:dyDescent="0.25">
      <c r="J1034873" s="1">
        <v>0</v>
      </c>
    </row>
    <row r="1034874" spans="10:10" x14ac:dyDescent="0.25">
      <c r="J1034874" s="1">
        <v>0</v>
      </c>
    </row>
    <row r="1034875" spans="10:10" x14ac:dyDescent="0.25">
      <c r="J1034875" s="1">
        <v>0</v>
      </c>
    </row>
    <row r="1034876" spans="10:10" x14ac:dyDescent="0.25">
      <c r="J1034876" s="1">
        <v>0</v>
      </c>
    </row>
    <row r="1034877" spans="10:10" x14ac:dyDescent="0.25">
      <c r="J1034877" s="1">
        <v>0</v>
      </c>
    </row>
    <row r="1034878" spans="10:10" x14ac:dyDescent="0.25">
      <c r="J1034878" s="1">
        <v>0</v>
      </c>
    </row>
    <row r="1034879" spans="10:10" x14ac:dyDescent="0.25">
      <c r="J1034879" s="1">
        <v>0</v>
      </c>
    </row>
    <row r="1034880" spans="10:10" x14ac:dyDescent="0.25">
      <c r="J1034880" s="1">
        <v>0</v>
      </c>
    </row>
    <row r="1034881" spans="10:10" x14ac:dyDescent="0.25">
      <c r="J1034881" s="1">
        <v>0</v>
      </c>
    </row>
    <row r="1034882" spans="10:10" x14ac:dyDescent="0.25">
      <c r="J1034882" s="1">
        <v>0</v>
      </c>
    </row>
    <row r="1034883" spans="10:10" x14ac:dyDescent="0.25">
      <c r="J1034883" s="1">
        <v>0</v>
      </c>
    </row>
    <row r="1034884" spans="10:10" x14ac:dyDescent="0.25">
      <c r="J1034884" s="1">
        <v>0</v>
      </c>
    </row>
    <row r="1034885" spans="10:10" x14ac:dyDescent="0.25">
      <c r="J1034885" s="1">
        <v>0</v>
      </c>
    </row>
    <row r="1034886" spans="10:10" x14ac:dyDescent="0.25">
      <c r="J1034886" s="1">
        <v>0</v>
      </c>
    </row>
    <row r="1034887" spans="10:10" x14ac:dyDescent="0.25">
      <c r="J1034887" s="1">
        <v>0</v>
      </c>
    </row>
    <row r="1034888" spans="10:10" x14ac:dyDescent="0.25">
      <c r="J1034888" s="1">
        <v>0</v>
      </c>
    </row>
    <row r="1034889" spans="10:10" x14ac:dyDescent="0.25">
      <c r="J1034889" s="1">
        <v>0</v>
      </c>
    </row>
    <row r="1034890" spans="10:10" x14ac:dyDescent="0.25">
      <c r="J1034890" s="1">
        <v>0</v>
      </c>
    </row>
    <row r="1034891" spans="10:10" x14ac:dyDescent="0.25">
      <c r="J1034891" s="1">
        <v>0</v>
      </c>
    </row>
    <row r="1034892" spans="10:10" x14ac:dyDescent="0.25">
      <c r="J1034892" s="1">
        <v>0</v>
      </c>
    </row>
    <row r="1034893" spans="10:10" x14ac:dyDescent="0.25">
      <c r="J1034893" s="1">
        <v>0</v>
      </c>
    </row>
    <row r="1034894" spans="10:10" x14ac:dyDescent="0.25">
      <c r="J1034894" s="1">
        <v>0</v>
      </c>
    </row>
    <row r="1034895" spans="10:10" x14ac:dyDescent="0.25">
      <c r="J1034895" s="1">
        <v>0</v>
      </c>
    </row>
    <row r="1034896" spans="10:10" x14ac:dyDescent="0.25">
      <c r="J1034896" s="1">
        <v>0</v>
      </c>
    </row>
    <row r="1034897" spans="10:10" x14ac:dyDescent="0.25">
      <c r="J1034897" s="1">
        <v>0</v>
      </c>
    </row>
    <row r="1034898" spans="10:10" x14ac:dyDescent="0.25">
      <c r="J1034898" s="1">
        <v>0</v>
      </c>
    </row>
    <row r="1034899" spans="10:10" x14ac:dyDescent="0.25">
      <c r="J1034899" s="1">
        <v>0</v>
      </c>
    </row>
    <row r="1034900" spans="10:10" x14ac:dyDescent="0.25">
      <c r="J1034900" s="1">
        <v>0</v>
      </c>
    </row>
    <row r="1034901" spans="10:10" x14ac:dyDescent="0.25">
      <c r="J1034901" s="1">
        <v>0</v>
      </c>
    </row>
    <row r="1034902" spans="10:10" x14ac:dyDescent="0.25">
      <c r="J1034902" s="1">
        <v>0</v>
      </c>
    </row>
    <row r="1034903" spans="10:10" x14ac:dyDescent="0.25">
      <c r="J1034903" s="1">
        <v>0</v>
      </c>
    </row>
    <row r="1034904" spans="10:10" x14ac:dyDescent="0.25">
      <c r="J1034904" s="1">
        <v>0</v>
      </c>
    </row>
    <row r="1034905" spans="10:10" x14ac:dyDescent="0.25">
      <c r="J1034905" s="1">
        <v>0</v>
      </c>
    </row>
    <row r="1034906" spans="10:10" x14ac:dyDescent="0.25">
      <c r="J1034906" s="1">
        <v>0</v>
      </c>
    </row>
    <row r="1034907" spans="10:10" x14ac:dyDescent="0.25">
      <c r="J1034907" s="1">
        <v>0</v>
      </c>
    </row>
    <row r="1034908" spans="10:10" x14ac:dyDescent="0.25">
      <c r="J1034908" s="1">
        <v>0</v>
      </c>
    </row>
    <row r="1034909" spans="10:10" x14ac:dyDescent="0.25">
      <c r="J1034909" s="1">
        <v>0</v>
      </c>
    </row>
    <row r="1034910" spans="10:10" x14ac:dyDescent="0.25">
      <c r="J1034910" s="1">
        <v>0</v>
      </c>
    </row>
    <row r="1034911" spans="10:10" x14ac:dyDescent="0.25">
      <c r="J1034911" s="1">
        <v>0</v>
      </c>
    </row>
    <row r="1034912" spans="10:10" x14ac:dyDescent="0.25">
      <c r="J1034912" s="1">
        <v>0</v>
      </c>
    </row>
    <row r="1034913" spans="10:10" x14ac:dyDescent="0.25">
      <c r="J1034913" s="1">
        <v>0</v>
      </c>
    </row>
    <row r="1034914" spans="10:10" x14ac:dyDescent="0.25">
      <c r="J1034914" s="1">
        <v>0</v>
      </c>
    </row>
    <row r="1034915" spans="10:10" x14ac:dyDescent="0.25">
      <c r="J1034915" s="1">
        <v>0</v>
      </c>
    </row>
    <row r="1034916" spans="10:10" x14ac:dyDescent="0.25">
      <c r="J1034916" s="1">
        <v>0</v>
      </c>
    </row>
    <row r="1034917" spans="10:10" x14ac:dyDescent="0.25">
      <c r="J1034917" s="1">
        <v>0</v>
      </c>
    </row>
    <row r="1034918" spans="10:10" x14ac:dyDescent="0.25">
      <c r="J1034918" s="1">
        <v>0</v>
      </c>
    </row>
    <row r="1034919" spans="10:10" x14ac:dyDescent="0.25">
      <c r="J1034919" s="1">
        <v>0</v>
      </c>
    </row>
    <row r="1034920" spans="10:10" x14ac:dyDescent="0.25">
      <c r="J1034920" s="1">
        <v>0</v>
      </c>
    </row>
    <row r="1034921" spans="10:10" x14ac:dyDescent="0.25">
      <c r="J1034921" s="1">
        <v>0</v>
      </c>
    </row>
    <row r="1034922" spans="10:10" x14ac:dyDescent="0.25">
      <c r="J1034922" s="1">
        <v>0</v>
      </c>
    </row>
    <row r="1034923" spans="10:10" x14ac:dyDescent="0.25">
      <c r="J1034923" s="1">
        <v>0</v>
      </c>
    </row>
    <row r="1034924" spans="10:10" x14ac:dyDescent="0.25">
      <c r="J1034924" s="1">
        <v>0</v>
      </c>
    </row>
    <row r="1034925" spans="10:10" x14ac:dyDescent="0.25">
      <c r="J1034925" s="1">
        <v>0</v>
      </c>
    </row>
    <row r="1034926" spans="10:10" x14ac:dyDescent="0.25">
      <c r="J1034926" s="1">
        <v>0</v>
      </c>
    </row>
    <row r="1034927" spans="10:10" x14ac:dyDescent="0.25">
      <c r="J1034927" s="1">
        <v>0</v>
      </c>
    </row>
    <row r="1034928" spans="10:10" x14ac:dyDescent="0.25">
      <c r="J1034928" s="1">
        <v>0</v>
      </c>
    </row>
    <row r="1034929" spans="10:10" x14ac:dyDescent="0.25">
      <c r="J1034929" s="1">
        <v>0</v>
      </c>
    </row>
    <row r="1034930" spans="10:10" x14ac:dyDescent="0.25">
      <c r="J1034930" s="1">
        <v>0</v>
      </c>
    </row>
    <row r="1034931" spans="10:10" x14ac:dyDescent="0.25">
      <c r="J1034931" s="1">
        <v>0</v>
      </c>
    </row>
    <row r="1034932" spans="10:10" x14ac:dyDescent="0.25">
      <c r="J1034932" s="1">
        <v>0</v>
      </c>
    </row>
    <row r="1034933" spans="10:10" x14ac:dyDescent="0.25">
      <c r="J1034933" s="1">
        <v>0</v>
      </c>
    </row>
    <row r="1034934" spans="10:10" x14ac:dyDescent="0.25">
      <c r="J1034934" s="1">
        <v>0</v>
      </c>
    </row>
    <row r="1034935" spans="10:10" x14ac:dyDescent="0.25">
      <c r="J1034935" s="1">
        <v>0</v>
      </c>
    </row>
    <row r="1034936" spans="10:10" x14ac:dyDescent="0.25">
      <c r="J1034936" s="1">
        <v>0</v>
      </c>
    </row>
    <row r="1034937" spans="10:10" x14ac:dyDescent="0.25">
      <c r="J1034937" s="1">
        <v>0</v>
      </c>
    </row>
    <row r="1034938" spans="10:10" x14ac:dyDescent="0.25">
      <c r="J1034938" s="1">
        <v>0</v>
      </c>
    </row>
    <row r="1034939" spans="10:10" x14ac:dyDescent="0.25">
      <c r="J1034939" s="1">
        <v>0</v>
      </c>
    </row>
    <row r="1034940" spans="10:10" x14ac:dyDescent="0.25">
      <c r="J1034940" s="1">
        <v>0</v>
      </c>
    </row>
    <row r="1034941" spans="10:10" x14ac:dyDescent="0.25">
      <c r="J1034941" s="1">
        <v>0</v>
      </c>
    </row>
    <row r="1034942" spans="10:10" x14ac:dyDescent="0.25">
      <c r="J1034942" s="1">
        <v>0</v>
      </c>
    </row>
    <row r="1034943" spans="10:10" x14ac:dyDescent="0.25">
      <c r="J1034943" s="1">
        <v>0</v>
      </c>
    </row>
    <row r="1034944" spans="10:10" x14ac:dyDescent="0.25">
      <c r="J1034944" s="1">
        <v>0</v>
      </c>
    </row>
    <row r="1034945" spans="10:10" x14ac:dyDescent="0.25">
      <c r="J1034945" s="1">
        <v>0</v>
      </c>
    </row>
    <row r="1034946" spans="10:10" x14ac:dyDescent="0.25">
      <c r="J1034946" s="1">
        <v>0</v>
      </c>
    </row>
    <row r="1034947" spans="10:10" x14ac:dyDescent="0.25">
      <c r="J1034947" s="1">
        <v>0</v>
      </c>
    </row>
    <row r="1034948" spans="10:10" x14ac:dyDescent="0.25">
      <c r="J1034948" s="1">
        <v>0</v>
      </c>
    </row>
    <row r="1034949" spans="10:10" x14ac:dyDescent="0.25">
      <c r="J1034949" s="1">
        <v>0</v>
      </c>
    </row>
    <row r="1034950" spans="10:10" x14ac:dyDescent="0.25">
      <c r="J1034950" s="1">
        <v>0</v>
      </c>
    </row>
    <row r="1034951" spans="10:10" x14ac:dyDescent="0.25">
      <c r="J1034951" s="1">
        <v>0</v>
      </c>
    </row>
    <row r="1034952" spans="10:10" x14ac:dyDescent="0.25">
      <c r="J1034952" s="1">
        <v>0</v>
      </c>
    </row>
    <row r="1034953" spans="10:10" x14ac:dyDescent="0.25">
      <c r="J1034953" s="1">
        <v>0</v>
      </c>
    </row>
    <row r="1034954" spans="10:10" x14ac:dyDescent="0.25">
      <c r="J1034954" s="1">
        <v>0</v>
      </c>
    </row>
    <row r="1034955" spans="10:10" x14ac:dyDescent="0.25">
      <c r="J1034955" s="1">
        <v>0</v>
      </c>
    </row>
    <row r="1034956" spans="10:10" x14ac:dyDescent="0.25">
      <c r="J1034956" s="1">
        <v>0</v>
      </c>
    </row>
    <row r="1034957" spans="10:10" x14ac:dyDescent="0.25">
      <c r="J1034957" s="1">
        <v>0</v>
      </c>
    </row>
    <row r="1034958" spans="10:10" x14ac:dyDescent="0.25">
      <c r="J1034958" s="1">
        <v>0</v>
      </c>
    </row>
    <row r="1034959" spans="10:10" x14ac:dyDescent="0.25">
      <c r="J1034959" s="1">
        <v>0</v>
      </c>
    </row>
    <row r="1034960" spans="10:10" x14ac:dyDescent="0.25">
      <c r="J1034960" s="1">
        <v>0</v>
      </c>
    </row>
    <row r="1034961" spans="10:10" x14ac:dyDescent="0.25">
      <c r="J1034961" s="1">
        <v>0</v>
      </c>
    </row>
    <row r="1034962" spans="10:10" x14ac:dyDescent="0.25">
      <c r="J1034962" s="1">
        <v>0</v>
      </c>
    </row>
    <row r="1034963" spans="10:10" x14ac:dyDescent="0.25">
      <c r="J1034963" s="1">
        <v>0</v>
      </c>
    </row>
    <row r="1034964" spans="10:10" x14ac:dyDescent="0.25">
      <c r="J1034964" s="1">
        <v>0</v>
      </c>
    </row>
    <row r="1034965" spans="10:10" x14ac:dyDescent="0.25">
      <c r="J1034965" s="1">
        <v>0</v>
      </c>
    </row>
    <row r="1034966" spans="10:10" x14ac:dyDescent="0.25">
      <c r="J1034966" s="1">
        <v>0</v>
      </c>
    </row>
    <row r="1034967" spans="10:10" x14ac:dyDescent="0.25">
      <c r="J1034967" s="1">
        <v>0</v>
      </c>
    </row>
    <row r="1034968" spans="10:10" x14ac:dyDescent="0.25">
      <c r="J1034968" s="1">
        <v>0</v>
      </c>
    </row>
    <row r="1034969" spans="10:10" x14ac:dyDescent="0.25">
      <c r="J1034969" s="1">
        <v>0</v>
      </c>
    </row>
    <row r="1034970" spans="10:10" x14ac:dyDescent="0.25">
      <c r="J1034970" s="1">
        <v>0</v>
      </c>
    </row>
    <row r="1034971" spans="10:10" x14ac:dyDescent="0.25">
      <c r="J1034971" s="1">
        <v>0</v>
      </c>
    </row>
    <row r="1034972" spans="10:10" x14ac:dyDescent="0.25">
      <c r="J1034972" s="1">
        <v>0</v>
      </c>
    </row>
    <row r="1034973" spans="10:10" x14ac:dyDescent="0.25">
      <c r="J1034973" s="1">
        <v>0</v>
      </c>
    </row>
    <row r="1034974" spans="10:10" x14ac:dyDescent="0.25">
      <c r="J1034974" s="1">
        <v>0</v>
      </c>
    </row>
    <row r="1034975" spans="10:10" x14ac:dyDescent="0.25">
      <c r="J1034975" s="1">
        <v>0</v>
      </c>
    </row>
    <row r="1034976" spans="10:10" x14ac:dyDescent="0.25">
      <c r="J1034976" s="1">
        <v>0</v>
      </c>
    </row>
    <row r="1034977" spans="10:10" x14ac:dyDescent="0.25">
      <c r="J1034977" s="1">
        <v>0</v>
      </c>
    </row>
    <row r="1034978" spans="10:10" x14ac:dyDescent="0.25">
      <c r="J1034978" s="1">
        <v>0</v>
      </c>
    </row>
    <row r="1034979" spans="10:10" x14ac:dyDescent="0.25">
      <c r="J1034979" s="1">
        <v>0</v>
      </c>
    </row>
    <row r="1034980" spans="10:10" x14ac:dyDescent="0.25">
      <c r="J1034980" s="1">
        <v>0</v>
      </c>
    </row>
    <row r="1034981" spans="10:10" x14ac:dyDescent="0.25">
      <c r="J1034981" s="1">
        <v>0</v>
      </c>
    </row>
    <row r="1034982" spans="10:10" x14ac:dyDescent="0.25">
      <c r="J1034982" s="1">
        <v>0</v>
      </c>
    </row>
    <row r="1034983" spans="10:10" x14ac:dyDescent="0.25">
      <c r="J1034983" s="1">
        <v>0</v>
      </c>
    </row>
    <row r="1034984" spans="10:10" x14ac:dyDescent="0.25">
      <c r="J1034984" s="1">
        <v>0</v>
      </c>
    </row>
    <row r="1034985" spans="10:10" x14ac:dyDescent="0.25">
      <c r="J1034985" s="1">
        <v>0</v>
      </c>
    </row>
    <row r="1034986" spans="10:10" x14ac:dyDescent="0.25">
      <c r="J1034986" s="1">
        <v>0</v>
      </c>
    </row>
    <row r="1034987" spans="10:10" x14ac:dyDescent="0.25">
      <c r="J1034987" s="1">
        <v>0</v>
      </c>
    </row>
    <row r="1034988" spans="10:10" x14ac:dyDescent="0.25">
      <c r="J1034988" s="1">
        <v>0</v>
      </c>
    </row>
    <row r="1034989" spans="10:10" x14ac:dyDescent="0.25">
      <c r="J1034989" s="1">
        <v>0</v>
      </c>
    </row>
    <row r="1034990" spans="10:10" x14ac:dyDescent="0.25">
      <c r="J1034990" s="1">
        <v>0</v>
      </c>
    </row>
    <row r="1034991" spans="10:10" x14ac:dyDescent="0.25">
      <c r="J1034991" s="1">
        <v>0</v>
      </c>
    </row>
    <row r="1034992" spans="10:10" x14ac:dyDescent="0.25">
      <c r="J1034992" s="1">
        <v>0</v>
      </c>
    </row>
    <row r="1034993" spans="10:10" x14ac:dyDescent="0.25">
      <c r="J1034993" s="1">
        <v>0</v>
      </c>
    </row>
    <row r="1034994" spans="10:10" x14ac:dyDescent="0.25">
      <c r="J1034994" s="1">
        <v>0</v>
      </c>
    </row>
    <row r="1034995" spans="10:10" x14ac:dyDescent="0.25">
      <c r="J1034995" s="1">
        <v>0</v>
      </c>
    </row>
    <row r="1034996" spans="10:10" x14ac:dyDescent="0.25">
      <c r="J1034996" s="1">
        <v>0</v>
      </c>
    </row>
    <row r="1034997" spans="10:10" x14ac:dyDescent="0.25">
      <c r="J1034997" s="1">
        <v>0</v>
      </c>
    </row>
    <row r="1034998" spans="10:10" x14ac:dyDescent="0.25">
      <c r="J1034998" s="1">
        <v>0</v>
      </c>
    </row>
    <row r="1034999" spans="10:10" x14ac:dyDescent="0.25">
      <c r="J1034999" s="1">
        <v>0</v>
      </c>
    </row>
    <row r="1035000" spans="10:10" x14ac:dyDescent="0.25">
      <c r="J1035000" s="1">
        <v>0</v>
      </c>
    </row>
    <row r="1035001" spans="10:10" x14ac:dyDescent="0.25">
      <c r="J1035001" s="1">
        <v>0</v>
      </c>
    </row>
    <row r="1035002" spans="10:10" x14ac:dyDescent="0.25">
      <c r="J1035002" s="1">
        <v>0</v>
      </c>
    </row>
    <row r="1035003" spans="10:10" x14ac:dyDescent="0.25">
      <c r="J1035003" s="1">
        <v>0</v>
      </c>
    </row>
    <row r="1035004" spans="10:10" x14ac:dyDescent="0.25">
      <c r="J1035004" s="1">
        <v>0</v>
      </c>
    </row>
    <row r="1035005" spans="10:10" x14ac:dyDescent="0.25">
      <c r="J1035005" s="1">
        <v>0</v>
      </c>
    </row>
    <row r="1035006" spans="10:10" x14ac:dyDescent="0.25">
      <c r="J1035006" s="1">
        <v>0</v>
      </c>
    </row>
    <row r="1035007" spans="10:10" x14ac:dyDescent="0.25">
      <c r="J1035007" s="1">
        <v>0</v>
      </c>
    </row>
    <row r="1035008" spans="10:10" x14ac:dyDescent="0.25">
      <c r="J1035008" s="1">
        <v>0</v>
      </c>
    </row>
    <row r="1035009" spans="10:10" x14ac:dyDescent="0.25">
      <c r="J1035009" s="1">
        <v>0</v>
      </c>
    </row>
    <row r="1035010" spans="10:10" x14ac:dyDescent="0.25">
      <c r="J1035010" s="1">
        <v>0</v>
      </c>
    </row>
    <row r="1035011" spans="10:10" x14ac:dyDescent="0.25">
      <c r="J1035011" s="1">
        <v>0</v>
      </c>
    </row>
    <row r="1035012" spans="10:10" x14ac:dyDescent="0.25">
      <c r="J1035012" s="1">
        <v>0</v>
      </c>
    </row>
    <row r="1035013" spans="10:10" x14ac:dyDescent="0.25">
      <c r="J1035013" s="1">
        <v>0</v>
      </c>
    </row>
    <row r="1035014" spans="10:10" x14ac:dyDescent="0.25">
      <c r="J1035014" s="1">
        <v>0</v>
      </c>
    </row>
    <row r="1035015" spans="10:10" x14ac:dyDescent="0.25">
      <c r="J1035015" s="1">
        <v>0</v>
      </c>
    </row>
    <row r="1035016" spans="10:10" x14ac:dyDescent="0.25">
      <c r="J1035016" s="1">
        <v>0</v>
      </c>
    </row>
    <row r="1035017" spans="10:10" x14ac:dyDescent="0.25">
      <c r="J1035017" s="1">
        <v>0</v>
      </c>
    </row>
    <row r="1035018" spans="10:10" x14ac:dyDescent="0.25">
      <c r="J1035018" s="1">
        <v>0</v>
      </c>
    </row>
    <row r="1035019" spans="10:10" x14ac:dyDescent="0.25">
      <c r="J1035019" s="1">
        <v>0</v>
      </c>
    </row>
    <row r="1035020" spans="10:10" x14ac:dyDescent="0.25">
      <c r="J1035020" s="1">
        <v>0</v>
      </c>
    </row>
    <row r="1035021" spans="10:10" x14ac:dyDescent="0.25">
      <c r="J1035021" s="1">
        <v>0</v>
      </c>
    </row>
    <row r="1035022" spans="10:10" x14ac:dyDescent="0.25">
      <c r="J1035022" s="1">
        <v>0</v>
      </c>
    </row>
    <row r="1035023" spans="10:10" x14ac:dyDescent="0.25">
      <c r="J1035023" s="1">
        <v>0</v>
      </c>
    </row>
    <row r="1035024" spans="10:10" x14ac:dyDescent="0.25">
      <c r="J1035024" s="1">
        <v>0</v>
      </c>
    </row>
    <row r="1035025" spans="10:10" x14ac:dyDescent="0.25">
      <c r="J1035025" s="1">
        <v>0</v>
      </c>
    </row>
    <row r="1035026" spans="10:10" x14ac:dyDescent="0.25">
      <c r="J1035026" s="1">
        <v>0</v>
      </c>
    </row>
    <row r="1035027" spans="10:10" x14ac:dyDescent="0.25">
      <c r="J1035027" s="1">
        <v>0</v>
      </c>
    </row>
    <row r="1035028" spans="10:10" x14ac:dyDescent="0.25">
      <c r="J1035028" s="1">
        <v>0</v>
      </c>
    </row>
    <row r="1035029" spans="10:10" x14ac:dyDescent="0.25">
      <c r="J1035029" s="1">
        <v>0</v>
      </c>
    </row>
    <row r="1035030" spans="10:10" x14ac:dyDescent="0.25">
      <c r="J1035030" s="1">
        <v>0</v>
      </c>
    </row>
    <row r="1035031" spans="10:10" x14ac:dyDescent="0.25">
      <c r="J1035031" s="1">
        <v>0</v>
      </c>
    </row>
    <row r="1035032" spans="10:10" x14ac:dyDescent="0.25">
      <c r="J1035032" s="1">
        <v>0</v>
      </c>
    </row>
    <row r="1035033" spans="10:10" x14ac:dyDescent="0.25">
      <c r="J1035033" s="1">
        <v>0</v>
      </c>
    </row>
    <row r="1035034" spans="10:10" x14ac:dyDescent="0.25">
      <c r="J1035034" s="1">
        <v>0</v>
      </c>
    </row>
    <row r="1035035" spans="10:10" x14ac:dyDescent="0.25">
      <c r="J1035035" s="1">
        <v>0</v>
      </c>
    </row>
    <row r="1035036" spans="10:10" x14ac:dyDescent="0.25">
      <c r="J1035036" s="1">
        <v>0</v>
      </c>
    </row>
    <row r="1035037" spans="10:10" x14ac:dyDescent="0.25">
      <c r="J1035037" s="1">
        <v>0</v>
      </c>
    </row>
    <row r="1035038" spans="10:10" x14ac:dyDescent="0.25">
      <c r="J1035038" s="1">
        <v>0</v>
      </c>
    </row>
    <row r="1035039" spans="10:10" x14ac:dyDescent="0.25">
      <c r="J1035039" s="1">
        <v>0</v>
      </c>
    </row>
    <row r="1035040" spans="10:10" x14ac:dyDescent="0.25">
      <c r="J1035040" s="1">
        <v>0</v>
      </c>
    </row>
    <row r="1035041" spans="10:10" x14ac:dyDescent="0.25">
      <c r="J1035041" s="1">
        <v>0</v>
      </c>
    </row>
    <row r="1035042" spans="10:10" x14ac:dyDescent="0.25">
      <c r="J1035042" s="1">
        <v>0</v>
      </c>
    </row>
    <row r="1035043" spans="10:10" x14ac:dyDescent="0.25">
      <c r="J1035043" s="1">
        <v>0</v>
      </c>
    </row>
    <row r="1035044" spans="10:10" x14ac:dyDescent="0.25">
      <c r="J1035044" s="1">
        <v>0</v>
      </c>
    </row>
    <row r="1035045" spans="10:10" x14ac:dyDescent="0.25">
      <c r="J1035045" s="1">
        <v>0</v>
      </c>
    </row>
    <row r="1035046" spans="10:10" x14ac:dyDescent="0.25">
      <c r="J1035046" s="1">
        <v>0</v>
      </c>
    </row>
    <row r="1035047" spans="10:10" x14ac:dyDescent="0.25">
      <c r="J1035047" s="1">
        <v>0</v>
      </c>
    </row>
    <row r="1035048" spans="10:10" x14ac:dyDescent="0.25">
      <c r="J1035048" s="1">
        <v>0</v>
      </c>
    </row>
    <row r="1035049" spans="10:10" x14ac:dyDescent="0.25">
      <c r="J1035049" s="1">
        <v>0</v>
      </c>
    </row>
    <row r="1035050" spans="10:10" x14ac:dyDescent="0.25">
      <c r="J1035050" s="1">
        <v>0</v>
      </c>
    </row>
    <row r="1035051" spans="10:10" x14ac:dyDescent="0.25">
      <c r="J1035051" s="1">
        <v>0</v>
      </c>
    </row>
    <row r="1035052" spans="10:10" x14ac:dyDescent="0.25">
      <c r="J1035052" s="1">
        <v>0</v>
      </c>
    </row>
    <row r="1035053" spans="10:10" x14ac:dyDescent="0.25">
      <c r="J1035053" s="1">
        <v>0</v>
      </c>
    </row>
    <row r="1035054" spans="10:10" x14ac:dyDescent="0.25">
      <c r="J1035054" s="1">
        <v>0</v>
      </c>
    </row>
    <row r="1035055" spans="10:10" x14ac:dyDescent="0.25">
      <c r="J1035055" s="1">
        <v>0</v>
      </c>
    </row>
    <row r="1035056" spans="10:10" x14ac:dyDescent="0.25">
      <c r="J1035056" s="1">
        <v>0</v>
      </c>
    </row>
    <row r="1035057" spans="10:10" x14ac:dyDescent="0.25">
      <c r="J1035057" s="1">
        <v>0</v>
      </c>
    </row>
    <row r="1035058" spans="10:10" x14ac:dyDescent="0.25">
      <c r="J1035058" s="1">
        <v>0</v>
      </c>
    </row>
    <row r="1035059" spans="10:10" x14ac:dyDescent="0.25">
      <c r="J1035059" s="1">
        <v>0</v>
      </c>
    </row>
    <row r="1035060" spans="10:10" x14ac:dyDescent="0.25">
      <c r="J1035060" s="1">
        <v>0</v>
      </c>
    </row>
    <row r="1035061" spans="10:10" x14ac:dyDescent="0.25">
      <c r="J1035061" s="1">
        <v>0</v>
      </c>
    </row>
    <row r="1035062" spans="10:10" x14ac:dyDescent="0.25">
      <c r="J1035062" s="1">
        <v>0</v>
      </c>
    </row>
    <row r="1035063" spans="10:10" x14ac:dyDescent="0.25">
      <c r="J1035063" s="1">
        <v>0</v>
      </c>
    </row>
    <row r="1035064" spans="10:10" x14ac:dyDescent="0.25">
      <c r="J1035064" s="1">
        <v>0</v>
      </c>
    </row>
    <row r="1035065" spans="10:10" x14ac:dyDescent="0.25">
      <c r="J1035065" s="1">
        <v>0</v>
      </c>
    </row>
    <row r="1035066" spans="10:10" x14ac:dyDescent="0.25">
      <c r="J1035066" s="1">
        <v>0</v>
      </c>
    </row>
    <row r="1035067" spans="10:10" x14ac:dyDescent="0.25">
      <c r="J1035067" s="1">
        <v>0</v>
      </c>
    </row>
    <row r="1035068" spans="10:10" x14ac:dyDescent="0.25">
      <c r="J1035068" s="1">
        <v>0</v>
      </c>
    </row>
    <row r="1035069" spans="10:10" x14ac:dyDescent="0.25">
      <c r="J1035069" s="1">
        <v>0</v>
      </c>
    </row>
    <row r="1035070" spans="10:10" x14ac:dyDescent="0.25">
      <c r="J1035070" s="1">
        <v>0</v>
      </c>
    </row>
    <row r="1035071" spans="10:10" x14ac:dyDescent="0.25">
      <c r="J1035071" s="1">
        <v>0</v>
      </c>
    </row>
    <row r="1035072" spans="10:10" x14ac:dyDescent="0.25">
      <c r="J1035072" s="1">
        <v>0</v>
      </c>
    </row>
    <row r="1035073" spans="10:10" x14ac:dyDescent="0.25">
      <c r="J1035073" s="1">
        <v>0</v>
      </c>
    </row>
    <row r="1035074" spans="10:10" x14ac:dyDescent="0.25">
      <c r="J1035074" s="1">
        <v>0</v>
      </c>
    </row>
    <row r="1035075" spans="10:10" x14ac:dyDescent="0.25">
      <c r="J1035075" s="1">
        <v>0</v>
      </c>
    </row>
    <row r="1035076" spans="10:10" x14ac:dyDescent="0.25">
      <c r="J1035076" s="1">
        <v>0</v>
      </c>
    </row>
    <row r="1035077" spans="10:10" x14ac:dyDescent="0.25">
      <c r="J1035077" s="1">
        <v>0</v>
      </c>
    </row>
    <row r="1035078" spans="10:10" x14ac:dyDescent="0.25">
      <c r="J1035078" s="1">
        <v>0</v>
      </c>
    </row>
    <row r="1035079" spans="10:10" x14ac:dyDescent="0.25">
      <c r="J1035079" s="1">
        <v>0</v>
      </c>
    </row>
    <row r="1035080" spans="10:10" x14ac:dyDescent="0.25">
      <c r="J1035080" s="1">
        <v>0</v>
      </c>
    </row>
    <row r="1035081" spans="10:10" x14ac:dyDescent="0.25">
      <c r="J1035081" s="1">
        <v>0</v>
      </c>
    </row>
    <row r="1035082" spans="10:10" x14ac:dyDescent="0.25">
      <c r="J1035082" s="1">
        <v>0</v>
      </c>
    </row>
    <row r="1035083" spans="10:10" x14ac:dyDescent="0.25">
      <c r="J1035083" s="1">
        <v>0</v>
      </c>
    </row>
    <row r="1035084" spans="10:10" x14ac:dyDescent="0.25">
      <c r="J1035084" s="1">
        <v>0</v>
      </c>
    </row>
    <row r="1035085" spans="10:10" x14ac:dyDescent="0.25">
      <c r="J1035085" s="1">
        <v>0</v>
      </c>
    </row>
    <row r="1035086" spans="10:10" x14ac:dyDescent="0.25">
      <c r="J1035086" s="1">
        <v>0</v>
      </c>
    </row>
    <row r="1035087" spans="10:10" x14ac:dyDescent="0.25">
      <c r="J1035087" s="1">
        <v>0</v>
      </c>
    </row>
    <row r="1035088" spans="10:10" x14ac:dyDescent="0.25">
      <c r="J1035088" s="1">
        <v>0</v>
      </c>
    </row>
    <row r="1035089" spans="10:10" x14ac:dyDescent="0.25">
      <c r="J1035089" s="1">
        <v>0</v>
      </c>
    </row>
    <row r="1035090" spans="10:10" x14ac:dyDescent="0.25">
      <c r="J1035090" s="1">
        <v>0</v>
      </c>
    </row>
    <row r="1035091" spans="10:10" x14ac:dyDescent="0.25">
      <c r="J1035091" s="1">
        <v>0</v>
      </c>
    </row>
    <row r="1035092" spans="10:10" x14ac:dyDescent="0.25">
      <c r="J1035092" s="1">
        <v>0</v>
      </c>
    </row>
    <row r="1035093" spans="10:10" x14ac:dyDescent="0.25">
      <c r="J1035093" s="1">
        <v>0</v>
      </c>
    </row>
    <row r="1035094" spans="10:10" x14ac:dyDescent="0.25">
      <c r="J1035094" s="1">
        <v>0</v>
      </c>
    </row>
    <row r="1035095" spans="10:10" x14ac:dyDescent="0.25">
      <c r="J1035095" s="1">
        <v>0</v>
      </c>
    </row>
    <row r="1035096" spans="10:10" x14ac:dyDescent="0.25">
      <c r="J1035096" s="1">
        <v>0</v>
      </c>
    </row>
    <row r="1035097" spans="10:10" x14ac:dyDescent="0.25">
      <c r="J1035097" s="1">
        <v>0</v>
      </c>
    </row>
    <row r="1035098" spans="10:10" x14ac:dyDescent="0.25">
      <c r="J1035098" s="1">
        <v>0</v>
      </c>
    </row>
    <row r="1035099" spans="10:10" x14ac:dyDescent="0.25">
      <c r="J1035099" s="1">
        <v>0</v>
      </c>
    </row>
    <row r="1035100" spans="10:10" x14ac:dyDescent="0.25">
      <c r="J1035100" s="1">
        <v>0</v>
      </c>
    </row>
    <row r="1035101" spans="10:10" x14ac:dyDescent="0.25">
      <c r="J1035101" s="1">
        <v>0</v>
      </c>
    </row>
    <row r="1035102" spans="10:10" x14ac:dyDescent="0.25">
      <c r="J1035102" s="1">
        <v>0</v>
      </c>
    </row>
    <row r="1035103" spans="10:10" x14ac:dyDescent="0.25">
      <c r="J1035103" s="1">
        <v>0</v>
      </c>
    </row>
    <row r="1035104" spans="10:10" x14ac:dyDescent="0.25">
      <c r="J1035104" s="1">
        <v>0</v>
      </c>
    </row>
    <row r="1035105" spans="10:10" x14ac:dyDescent="0.25">
      <c r="J1035105" s="1">
        <v>0</v>
      </c>
    </row>
    <row r="1035106" spans="10:10" x14ac:dyDescent="0.25">
      <c r="J1035106" s="1">
        <v>0</v>
      </c>
    </row>
    <row r="1035107" spans="10:10" x14ac:dyDescent="0.25">
      <c r="J1035107" s="1">
        <v>0</v>
      </c>
    </row>
    <row r="1035108" spans="10:10" x14ac:dyDescent="0.25">
      <c r="J1035108" s="1">
        <v>0</v>
      </c>
    </row>
    <row r="1035109" spans="10:10" x14ac:dyDescent="0.25">
      <c r="J1035109" s="1">
        <v>0</v>
      </c>
    </row>
    <row r="1035110" spans="10:10" x14ac:dyDescent="0.25">
      <c r="J1035110" s="1">
        <v>0</v>
      </c>
    </row>
    <row r="1035111" spans="10:10" x14ac:dyDescent="0.25">
      <c r="J1035111" s="1">
        <v>0</v>
      </c>
    </row>
    <row r="1035112" spans="10:10" x14ac:dyDescent="0.25">
      <c r="J1035112" s="1">
        <v>0</v>
      </c>
    </row>
    <row r="1035113" spans="10:10" x14ac:dyDescent="0.25">
      <c r="J1035113" s="1">
        <v>0</v>
      </c>
    </row>
    <row r="1035114" spans="10:10" x14ac:dyDescent="0.25">
      <c r="J1035114" s="1">
        <v>0</v>
      </c>
    </row>
    <row r="1035115" spans="10:10" x14ac:dyDescent="0.25">
      <c r="J1035115" s="1">
        <v>0</v>
      </c>
    </row>
    <row r="1035116" spans="10:10" x14ac:dyDescent="0.25">
      <c r="J1035116" s="1">
        <v>0</v>
      </c>
    </row>
    <row r="1035117" spans="10:10" x14ac:dyDescent="0.25">
      <c r="J1035117" s="1">
        <v>0</v>
      </c>
    </row>
    <row r="1035118" spans="10:10" x14ac:dyDescent="0.25">
      <c r="J1035118" s="1">
        <v>0</v>
      </c>
    </row>
    <row r="1035119" spans="10:10" x14ac:dyDescent="0.25">
      <c r="J1035119" s="1">
        <v>0</v>
      </c>
    </row>
    <row r="1035120" spans="10:10" x14ac:dyDescent="0.25">
      <c r="J1035120" s="1">
        <v>0</v>
      </c>
    </row>
    <row r="1035121" spans="10:10" x14ac:dyDescent="0.25">
      <c r="J1035121" s="1">
        <v>0</v>
      </c>
    </row>
    <row r="1035122" spans="10:10" x14ac:dyDescent="0.25">
      <c r="J1035122" s="1">
        <v>0</v>
      </c>
    </row>
    <row r="1035123" spans="10:10" x14ac:dyDescent="0.25">
      <c r="J1035123" s="1">
        <v>0</v>
      </c>
    </row>
    <row r="1035124" spans="10:10" x14ac:dyDescent="0.25">
      <c r="J1035124" s="1">
        <v>0</v>
      </c>
    </row>
    <row r="1035125" spans="10:10" x14ac:dyDescent="0.25">
      <c r="J1035125" s="1">
        <v>0</v>
      </c>
    </row>
    <row r="1035126" spans="10:10" x14ac:dyDescent="0.25">
      <c r="J1035126" s="1">
        <v>0</v>
      </c>
    </row>
    <row r="1035127" spans="10:10" x14ac:dyDescent="0.25">
      <c r="J1035127" s="1">
        <v>0</v>
      </c>
    </row>
    <row r="1035128" spans="10:10" x14ac:dyDescent="0.25">
      <c r="J1035128" s="1">
        <v>0</v>
      </c>
    </row>
    <row r="1035129" spans="10:10" x14ac:dyDescent="0.25">
      <c r="J1035129" s="1">
        <v>0</v>
      </c>
    </row>
    <row r="1035130" spans="10:10" x14ac:dyDescent="0.25">
      <c r="J1035130" s="1">
        <v>0</v>
      </c>
    </row>
    <row r="1035131" spans="10:10" x14ac:dyDescent="0.25">
      <c r="J1035131" s="1">
        <v>0</v>
      </c>
    </row>
    <row r="1035132" spans="10:10" x14ac:dyDescent="0.25">
      <c r="J1035132" s="1">
        <v>0</v>
      </c>
    </row>
    <row r="1035133" spans="10:10" x14ac:dyDescent="0.25">
      <c r="J1035133" s="1">
        <v>0</v>
      </c>
    </row>
    <row r="1035134" spans="10:10" x14ac:dyDescent="0.25">
      <c r="J1035134" s="1">
        <v>0</v>
      </c>
    </row>
    <row r="1035135" spans="10:10" x14ac:dyDescent="0.25">
      <c r="J1035135" s="1">
        <v>0</v>
      </c>
    </row>
    <row r="1035136" spans="10:10" x14ac:dyDescent="0.25">
      <c r="J1035136" s="1">
        <v>0</v>
      </c>
    </row>
    <row r="1035137" spans="10:10" x14ac:dyDescent="0.25">
      <c r="J1035137" s="1">
        <v>0</v>
      </c>
    </row>
    <row r="1035138" spans="10:10" x14ac:dyDescent="0.25">
      <c r="J1035138" s="1">
        <v>0</v>
      </c>
    </row>
    <row r="1035139" spans="10:10" x14ac:dyDescent="0.25">
      <c r="J1035139" s="1">
        <v>0</v>
      </c>
    </row>
    <row r="1035140" spans="10:10" x14ac:dyDescent="0.25">
      <c r="J1035140" s="1">
        <v>0</v>
      </c>
    </row>
    <row r="1035141" spans="10:10" x14ac:dyDescent="0.25">
      <c r="J1035141" s="1">
        <v>0</v>
      </c>
    </row>
    <row r="1035142" spans="10:10" x14ac:dyDescent="0.25">
      <c r="J1035142" s="1">
        <v>0</v>
      </c>
    </row>
    <row r="1035143" spans="10:10" x14ac:dyDescent="0.25">
      <c r="J1035143" s="1">
        <v>0</v>
      </c>
    </row>
    <row r="1035144" spans="10:10" x14ac:dyDescent="0.25">
      <c r="J1035144" s="1">
        <v>0</v>
      </c>
    </row>
    <row r="1035145" spans="10:10" x14ac:dyDescent="0.25">
      <c r="J1035145" s="1">
        <v>0</v>
      </c>
    </row>
    <row r="1035146" spans="10:10" x14ac:dyDescent="0.25">
      <c r="J1035146" s="1">
        <v>0</v>
      </c>
    </row>
    <row r="1035147" spans="10:10" x14ac:dyDescent="0.25">
      <c r="J1035147" s="1">
        <v>0</v>
      </c>
    </row>
    <row r="1035148" spans="10:10" x14ac:dyDescent="0.25">
      <c r="J1035148" s="1">
        <v>0</v>
      </c>
    </row>
    <row r="1035149" spans="10:10" x14ac:dyDescent="0.25">
      <c r="J1035149" s="1">
        <v>0</v>
      </c>
    </row>
    <row r="1035150" spans="10:10" x14ac:dyDescent="0.25">
      <c r="J1035150" s="1">
        <v>0</v>
      </c>
    </row>
    <row r="1035151" spans="10:10" x14ac:dyDescent="0.25">
      <c r="J1035151" s="1">
        <v>0</v>
      </c>
    </row>
    <row r="1035152" spans="10:10" x14ac:dyDescent="0.25">
      <c r="J1035152" s="1">
        <v>0</v>
      </c>
    </row>
    <row r="1035153" spans="10:10" x14ac:dyDescent="0.25">
      <c r="J1035153" s="1">
        <v>0</v>
      </c>
    </row>
    <row r="1035154" spans="10:10" x14ac:dyDescent="0.25">
      <c r="J1035154" s="1">
        <v>0</v>
      </c>
    </row>
    <row r="1035155" spans="10:10" x14ac:dyDescent="0.25">
      <c r="J1035155" s="1">
        <v>0</v>
      </c>
    </row>
    <row r="1035156" spans="10:10" x14ac:dyDescent="0.25">
      <c r="J1035156" s="1">
        <v>0</v>
      </c>
    </row>
    <row r="1035157" spans="10:10" x14ac:dyDescent="0.25">
      <c r="J1035157" s="1">
        <v>0</v>
      </c>
    </row>
    <row r="1035158" spans="10:10" x14ac:dyDescent="0.25">
      <c r="J1035158" s="1">
        <v>0</v>
      </c>
    </row>
    <row r="1035159" spans="10:10" x14ac:dyDescent="0.25">
      <c r="J1035159" s="1">
        <v>0</v>
      </c>
    </row>
    <row r="1035160" spans="10:10" x14ac:dyDescent="0.25">
      <c r="J1035160" s="1">
        <v>0</v>
      </c>
    </row>
    <row r="1035161" spans="10:10" x14ac:dyDescent="0.25">
      <c r="J1035161" s="1">
        <v>0</v>
      </c>
    </row>
    <row r="1035162" spans="10:10" x14ac:dyDescent="0.25">
      <c r="J1035162" s="1">
        <v>0</v>
      </c>
    </row>
    <row r="1035163" spans="10:10" x14ac:dyDescent="0.25">
      <c r="J1035163" s="1">
        <v>0</v>
      </c>
    </row>
    <row r="1035164" spans="10:10" x14ac:dyDescent="0.25">
      <c r="J1035164" s="1">
        <v>0</v>
      </c>
    </row>
    <row r="1035165" spans="10:10" x14ac:dyDescent="0.25">
      <c r="J1035165" s="1">
        <v>0</v>
      </c>
    </row>
    <row r="1035166" spans="10:10" x14ac:dyDescent="0.25">
      <c r="J1035166" s="1">
        <v>0</v>
      </c>
    </row>
    <row r="1035167" spans="10:10" x14ac:dyDescent="0.25">
      <c r="J1035167" s="1">
        <v>0</v>
      </c>
    </row>
    <row r="1035168" spans="10:10" x14ac:dyDescent="0.25">
      <c r="J1035168" s="1">
        <v>0</v>
      </c>
    </row>
    <row r="1035169" spans="10:10" x14ac:dyDescent="0.25">
      <c r="J1035169" s="1">
        <v>0</v>
      </c>
    </row>
    <row r="1035170" spans="10:10" x14ac:dyDescent="0.25">
      <c r="J1035170" s="1">
        <v>0</v>
      </c>
    </row>
    <row r="1035171" spans="10:10" x14ac:dyDescent="0.25">
      <c r="J1035171" s="1">
        <v>0</v>
      </c>
    </row>
    <row r="1035172" spans="10:10" x14ac:dyDescent="0.25">
      <c r="J1035172" s="1">
        <v>0</v>
      </c>
    </row>
    <row r="1035173" spans="10:10" x14ac:dyDescent="0.25">
      <c r="J1035173" s="1">
        <v>0</v>
      </c>
    </row>
    <row r="1035174" spans="10:10" x14ac:dyDescent="0.25">
      <c r="J1035174" s="1">
        <v>0</v>
      </c>
    </row>
    <row r="1035175" spans="10:10" x14ac:dyDescent="0.25">
      <c r="J1035175" s="1">
        <v>0</v>
      </c>
    </row>
    <row r="1035176" spans="10:10" x14ac:dyDescent="0.25">
      <c r="J1035176" s="1">
        <v>0</v>
      </c>
    </row>
    <row r="1035177" spans="10:10" x14ac:dyDescent="0.25">
      <c r="J1035177" s="1">
        <v>0</v>
      </c>
    </row>
    <row r="1035178" spans="10:10" x14ac:dyDescent="0.25">
      <c r="J1035178" s="1">
        <v>0</v>
      </c>
    </row>
    <row r="1035179" spans="10:10" x14ac:dyDescent="0.25">
      <c r="J1035179" s="1">
        <v>0</v>
      </c>
    </row>
    <row r="1035180" spans="10:10" x14ac:dyDescent="0.25">
      <c r="J1035180" s="1">
        <v>0</v>
      </c>
    </row>
    <row r="1035181" spans="10:10" x14ac:dyDescent="0.25">
      <c r="J1035181" s="1">
        <v>0</v>
      </c>
    </row>
    <row r="1035182" spans="10:10" x14ac:dyDescent="0.25">
      <c r="J1035182" s="1">
        <v>0</v>
      </c>
    </row>
    <row r="1035183" spans="10:10" x14ac:dyDescent="0.25">
      <c r="J1035183" s="1">
        <v>0</v>
      </c>
    </row>
    <row r="1035184" spans="10:10" x14ac:dyDescent="0.25">
      <c r="J1035184" s="1">
        <v>0</v>
      </c>
    </row>
    <row r="1035185" spans="10:10" x14ac:dyDescent="0.25">
      <c r="J1035185" s="1">
        <v>0</v>
      </c>
    </row>
    <row r="1035186" spans="10:10" x14ac:dyDescent="0.25">
      <c r="J1035186" s="1">
        <v>0</v>
      </c>
    </row>
    <row r="1035187" spans="10:10" x14ac:dyDescent="0.25">
      <c r="J1035187" s="1">
        <v>0</v>
      </c>
    </row>
    <row r="1035188" spans="10:10" x14ac:dyDescent="0.25">
      <c r="J1035188" s="1">
        <v>0</v>
      </c>
    </row>
    <row r="1035189" spans="10:10" x14ac:dyDescent="0.25">
      <c r="J1035189" s="1">
        <v>0</v>
      </c>
    </row>
    <row r="1035190" spans="10:10" x14ac:dyDescent="0.25">
      <c r="J1035190" s="1">
        <v>0</v>
      </c>
    </row>
    <row r="1035191" spans="10:10" x14ac:dyDescent="0.25">
      <c r="J1035191" s="1">
        <v>0</v>
      </c>
    </row>
    <row r="1035192" spans="10:10" x14ac:dyDescent="0.25">
      <c r="J1035192" s="1">
        <v>0</v>
      </c>
    </row>
    <row r="1035193" spans="10:10" x14ac:dyDescent="0.25">
      <c r="J1035193" s="1">
        <v>0</v>
      </c>
    </row>
    <row r="1035194" spans="10:10" x14ac:dyDescent="0.25">
      <c r="J1035194" s="1">
        <v>0</v>
      </c>
    </row>
    <row r="1035195" spans="10:10" x14ac:dyDescent="0.25">
      <c r="J1035195" s="1">
        <v>0</v>
      </c>
    </row>
    <row r="1035196" spans="10:10" x14ac:dyDescent="0.25">
      <c r="J1035196" s="1">
        <v>0</v>
      </c>
    </row>
    <row r="1035197" spans="10:10" x14ac:dyDescent="0.25">
      <c r="J1035197" s="1">
        <v>0</v>
      </c>
    </row>
    <row r="1035198" spans="10:10" x14ac:dyDescent="0.25">
      <c r="J1035198" s="1">
        <v>0</v>
      </c>
    </row>
    <row r="1035199" spans="10:10" x14ac:dyDescent="0.25">
      <c r="J1035199" s="1">
        <v>0</v>
      </c>
    </row>
    <row r="1035200" spans="10:10" x14ac:dyDescent="0.25">
      <c r="J1035200" s="1">
        <v>0</v>
      </c>
    </row>
    <row r="1035201" spans="10:10" x14ac:dyDescent="0.25">
      <c r="J1035201" s="1">
        <v>0</v>
      </c>
    </row>
    <row r="1035202" spans="10:10" x14ac:dyDescent="0.25">
      <c r="J1035202" s="1">
        <v>0</v>
      </c>
    </row>
    <row r="1035203" spans="10:10" x14ac:dyDescent="0.25">
      <c r="J1035203" s="1">
        <v>0</v>
      </c>
    </row>
    <row r="1035204" spans="10:10" x14ac:dyDescent="0.25">
      <c r="J1035204" s="1">
        <v>0</v>
      </c>
    </row>
    <row r="1035205" spans="10:10" x14ac:dyDescent="0.25">
      <c r="J1035205" s="1">
        <v>0</v>
      </c>
    </row>
    <row r="1035206" spans="10:10" x14ac:dyDescent="0.25">
      <c r="J1035206" s="1">
        <v>0</v>
      </c>
    </row>
    <row r="1035207" spans="10:10" x14ac:dyDescent="0.25">
      <c r="J1035207" s="1">
        <v>0</v>
      </c>
    </row>
    <row r="1035208" spans="10:10" x14ac:dyDescent="0.25">
      <c r="J1035208" s="1">
        <v>0</v>
      </c>
    </row>
    <row r="1035209" spans="10:10" x14ac:dyDescent="0.25">
      <c r="J1035209" s="1">
        <v>0</v>
      </c>
    </row>
    <row r="1035210" spans="10:10" x14ac:dyDescent="0.25">
      <c r="J1035210" s="1">
        <v>0</v>
      </c>
    </row>
    <row r="1035211" spans="10:10" x14ac:dyDescent="0.25">
      <c r="J1035211" s="1">
        <v>0</v>
      </c>
    </row>
    <row r="1035212" spans="10:10" x14ac:dyDescent="0.25">
      <c r="J1035212" s="1">
        <v>0</v>
      </c>
    </row>
    <row r="1035213" spans="10:10" x14ac:dyDescent="0.25">
      <c r="J1035213" s="1">
        <v>0</v>
      </c>
    </row>
    <row r="1035214" spans="10:10" x14ac:dyDescent="0.25">
      <c r="J1035214" s="1">
        <v>0</v>
      </c>
    </row>
    <row r="1035215" spans="10:10" x14ac:dyDescent="0.25">
      <c r="J1035215" s="1">
        <v>0</v>
      </c>
    </row>
    <row r="1035216" spans="10:10" x14ac:dyDescent="0.25">
      <c r="J1035216" s="1">
        <v>0</v>
      </c>
    </row>
    <row r="1035217" spans="10:10" x14ac:dyDescent="0.25">
      <c r="J1035217" s="1">
        <v>0</v>
      </c>
    </row>
    <row r="1035218" spans="10:10" x14ac:dyDescent="0.25">
      <c r="J1035218" s="1">
        <v>0</v>
      </c>
    </row>
    <row r="1035219" spans="10:10" x14ac:dyDescent="0.25">
      <c r="J1035219" s="1">
        <v>0</v>
      </c>
    </row>
    <row r="1035220" spans="10:10" x14ac:dyDescent="0.25">
      <c r="J1035220" s="1">
        <v>0</v>
      </c>
    </row>
    <row r="1035221" spans="10:10" x14ac:dyDescent="0.25">
      <c r="J1035221" s="1">
        <v>0</v>
      </c>
    </row>
    <row r="1035222" spans="10:10" x14ac:dyDescent="0.25">
      <c r="J1035222" s="1">
        <v>0</v>
      </c>
    </row>
    <row r="1035223" spans="10:10" x14ac:dyDescent="0.25">
      <c r="J1035223" s="1">
        <v>0</v>
      </c>
    </row>
    <row r="1035224" spans="10:10" x14ac:dyDescent="0.25">
      <c r="J1035224" s="1">
        <v>0</v>
      </c>
    </row>
    <row r="1035225" spans="10:10" x14ac:dyDescent="0.25">
      <c r="J1035225" s="1">
        <v>0</v>
      </c>
    </row>
    <row r="1035226" spans="10:10" x14ac:dyDescent="0.25">
      <c r="J1035226" s="1">
        <v>0</v>
      </c>
    </row>
    <row r="1035227" spans="10:10" x14ac:dyDescent="0.25">
      <c r="J1035227" s="1">
        <v>0</v>
      </c>
    </row>
    <row r="1035228" spans="10:10" x14ac:dyDescent="0.25">
      <c r="J1035228" s="1">
        <v>0</v>
      </c>
    </row>
    <row r="1035229" spans="10:10" x14ac:dyDescent="0.25">
      <c r="J1035229" s="1">
        <v>0</v>
      </c>
    </row>
    <row r="1035230" spans="10:10" x14ac:dyDescent="0.25">
      <c r="J1035230" s="1">
        <v>0</v>
      </c>
    </row>
    <row r="1035231" spans="10:10" x14ac:dyDescent="0.25">
      <c r="J1035231" s="1">
        <v>0</v>
      </c>
    </row>
    <row r="1035232" spans="10:10" x14ac:dyDescent="0.25">
      <c r="J1035232" s="1">
        <v>0</v>
      </c>
    </row>
    <row r="1035233" spans="10:10" x14ac:dyDescent="0.25">
      <c r="J1035233" s="1">
        <v>0</v>
      </c>
    </row>
    <row r="1035234" spans="10:10" x14ac:dyDescent="0.25">
      <c r="J1035234" s="1">
        <v>0</v>
      </c>
    </row>
    <row r="1035235" spans="10:10" x14ac:dyDescent="0.25">
      <c r="J1035235" s="1">
        <v>0</v>
      </c>
    </row>
    <row r="1035236" spans="10:10" x14ac:dyDescent="0.25">
      <c r="J1035236" s="1">
        <v>0</v>
      </c>
    </row>
    <row r="1035237" spans="10:10" x14ac:dyDescent="0.25">
      <c r="J1035237" s="1">
        <v>0</v>
      </c>
    </row>
    <row r="1035238" spans="10:10" x14ac:dyDescent="0.25">
      <c r="J1035238" s="1">
        <v>0</v>
      </c>
    </row>
    <row r="1035239" spans="10:10" x14ac:dyDescent="0.25">
      <c r="J1035239" s="1">
        <v>0</v>
      </c>
    </row>
    <row r="1035240" spans="10:10" x14ac:dyDescent="0.25">
      <c r="J1035240" s="1">
        <v>0</v>
      </c>
    </row>
    <row r="1035241" spans="10:10" x14ac:dyDescent="0.25">
      <c r="J1035241" s="1">
        <v>0</v>
      </c>
    </row>
    <row r="1035242" spans="10:10" x14ac:dyDescent="0.25">
      <c r="J1035242" s="1">
        <v>0</v>
      </c>
    </row>
    <row r="1035243" spans="10:10" x14ac:dyDescent="0.25">
      <c r="J1035243" s="1">
        <v>0</v>
      </c>
    </row>
    <row r="1035244" spans="10:10" x14ac:dyDescent="0.25">
      <c r="J1035244" s="1">
        <v>0</v>
      </c>
    </row>
    <row r="1035245" spans="10:10" x14ac:dyDescent="0.25">
      <c r="J1035245" s="1">
        <v>0</v>
      </c>
    </row>
    <row r="1035246" spans="10:10" x14ac:dyDescent="0.25">
      <c r="J1035246" s="1">
        <v>0</v>
      </c>
    </row>
    <row r="1035247" spans="10:10" x14ac:dyDescent="0.25">
      <c r="J1035247" s="1">
        <v>0</v>
      </c>
    </row>
    <row r="1035248" spans="10:10" x14ac:dyDescent="0.25">
      <c r="J1035248" s="1">
        <v>0</v>
      </c>
    </row>
    <row r="1035249" spans="10:10" x14ac:dyDescent="0.25">
      <c r="J1035249" s="1">
        <v>0</v>
      </c>
    </row>
    <row r="1035250" spans="10:10" x14ac:dyDescent="0.25">
      <c r="J1035250" s="1">
        <v>0</v>
      </c>
    </row>
    <row r="1035251" spans="10:10" x14ac:dyDescent="0.25">
      <c r="J1035251" s="1">
        <v>0</v>
      </c>
    </row>
    <row r="1035252" spans="10:10" x14ac:dyDescent="0.25">
      <c r="J1035252" s="1">
        <v>0</v>
      </c>
    </row>
    <row r="1035253" spans="10:10" x14ac:dyDescent="0.25">
      <c r="J1035253" s="1">
        <v>0</v>
      </c>
    </row>
    <row r="1035254" spans="10:10" x14ac:dyDescent="0.25">
      <c r="J1035254" s="1">
        <v>0</v>
      </c>
    </row>
    <row r="1035255" spans="10:10" x14ac:dyDescent="0.25">
      <c r="J1035255" s="1">
        <v>0</v>
      </c>
    </row>
    <row r="1035256" spans="10:10" x14ac:dyDescent="0.25">
      <c r="J1035256" s="1">
        <v>0</v>
      </c>
    </row>
    <row r="1035257" spans="10:10" x14ac:dyDescent="0.25">
      <c r="J1035257" s="1">
        <v>0</v>
      </c>
    </row>
    <row r="1035258" spans="10:10" x14ac:dyDescent="0.25">
      <c r="J1035258" s="1">
        <v>0</v>
      </c>
    </row>
    <row r="1035259" spans="10:10" x14ac:dyDescent="0.25">
      <c r="J1035259" s="1">
        <v>0</v>
      </c>
    </row>
    <row r="1035260" spans="10:10" x14ac:dyDescent="0.25">
      <c r="J1035260" s="1">
        <v>0</v>
      </c>
    </row>
    <row r="1035261" spans="10:10" x14ac:dyDescent="0.25">
      <c r="J1035261" s="1">
        <v>0</v>
      </c>
    </row>
    <row r="1035262" spans="10:10" x14ac:dyDescent="0.25">
      <c r="J1035262" s="1">
        <v>0</v>
      </c>
    </row>
    <row r="1035263" spans="10:10" x14ac:dyDescent="0.25">
      <c r="J1035263" s="1">
        <v>0</v>
      </c>
    </row>
    <row r="1035264" spans="10:10" x14ac:dyDescent="0.25">
      <c r="J1035264" s="1">
        <v>0</v>
      </c>
    </row>
    <row r="1035265" spans="10:10" x14ac:dyDescent="0.25">
      <c r="J1035265" s="1">
        <v>0</v>
      </c>
    </row>
    <row r="1035266" spans="10:10" x14ac:dyDescent="0.25">
      <c r="J1035266" s="1">
        <v>0</v>
      </c>
    </row>
    <row r="1035267" spans="10:10" x14ac:dyDescent="0.25">
      <c r="J1035267" s="1">
        <v>0</v>
      </c>
    </row>
    <row r="1035268" spans="10:10" x14ac:dyDescent="0.25">
      <c r="J1035268" s="1">
        <v>0</v>
      </c>
    </row>
    <row r="1035269" spans="10:10" x14ac:dyDescent="0.25">
      <c r="J1035269" s="1">
        <v>0</v>
      </c>
    </row>
    <row r="1035270" spans="10:10" x14ac:dyDescent="0.25">
      <c r="J1035270" s="1">
        <v>0</v>
      </c>
    </row>
    <row r="1035271" spans="10:10" x14ac:dyDescent="0.25">
      <c r="J1035271" s="1">
        <v>0</v>
      </c>
    </row>
    <row r="1035272" spans="10:10" x14ac:dyDescent="0.25">
      <c r="J1035272" s="1">
        <v>0</v>
      </c>
    </row>
    <row r="1035273" spans="10:10" x14ac:dyDescent="0.25">
      <c r="J1035273" s="1">
        <v>0</v>
      </c>
    </row>
    <row r="1035274" spans="10:10" x14ac:dyDescent="0.25">
      <c r="J1035274" s="1">
        <v>0</v>
      </c>
    </row>
    <row r="1035275" spans="10:10" x14ac:dyDescent="0.25">
      <c r="J1035275" s="1">
        <v>0</v>
      </c>
    </row>
    <row r="1035276" spans="10:10" x14ac:dyDescent="0.25">
      <c r="J1035276" s="1">
        <v>0</v>
      </c>
    </row>
    <row r="1035277" spans="10:10" x14ac:dyDescent="0.25">
      <c r="J1035277" s="1">
        <v>0</v>
      </c>
    </row>
    <row r="1035278" spans="10:10" x14ac:dyDescent="0.25">
      <c r="J1035278" s="1">
        <v>0</v>
      </c>
    </row>
    <row r="1035279" spans="10:10" x14ac:dyDescent="0.25">
      <c r="J1035279" s="1">
        <v>0</v>
      </c>
    </row>
    <row r="1035280" spans="10:10" x14ac:dyDescent="0.25">
      <c r="J1035280" s="1">
        <v>0</v>
      </c>
    </row>
    <row r="1035281" spans="10:10" x14ac:dyDescent="0.25">
      <c r="J1035281" s="1">
        <v>0</v>
      </c>
    </row>
    <row r="1035282" spans="10:10" x14ac:dyDescent="0.25">
      <c r="J1035282" s="1">
        <v>0</v>
      </c>
    </row>
    <row r="1035283" spans="10:10" x14ac:dyDescent="0.25">
      <c r="J1035283" s="1">
        <v>0</v>
      </c>
    </row>
    <row r="1035284" spans="10:10" x14ac:dyDescent="0.25">
      <c r="J1035284" s="1">
        <v>0</v>
      </c>
    </row>
    <row r="1035285" spans="10:10" x14ac:dyDescent="0.25">
      <c r="J1035285" s="1">
        <v>0</v>
      </c>
    </row>
    <row r="1035286" spans="10:10" x14ac:dyDescent="0.25">
      <c r="J1035286" s="1">
        <v>0</v>
      </c>
    </row>
    <row r="1035287" spans="10:10" x14ac:dyDescent="0.25">
      <c r="J1035287" s="1">
        <v>0</v>
      </c>
    </row>
    <row r="1035288" spans="10:10" x14ac:dyDescent="0.25">
      <c r="J1035288" s="1">
        <v>0</v>
      </c>
    </row>
    <row r="1035289" spans="10:10" x14ac:dyDescent="0.25">
      <c r="J1035289" s="1">
        <v>0</v>
      </c>
    </row>
    <row r="1035290" spans="10:10" x14ac:dyDescent="0.25">
      <c r="J1035290" s="1">
        <v>0</v>
      </c>
    </row>
    <row r="1035291" spans="10:10" x14ac:dyDescent="0.25">
      <c r="J1035291" s="1">
        <v>0</v>
      </c>
    </row>
    <row r="1035292" spans="10:10" x14ac:dyDescent="0.25">
      <c r="J1035292" s="1">
        <v>0</v>
      </c>
    </row>
    <row r="1035293" spans="10:10" x14ac:dyDescent="0.25">
      <c r="J1035293" s="1">
        <v>0</v>
      </c>
    </row>
    <row r="1035294" spans="10:10" x14ac:dyDescent="0.25">
      <c r="J1035294" s="1">
        <v>0</v>
      </c>
    </row>
    <row r="1035295" spans="10:10" x14ac:dyDescent="0.25">
      <c r="J1035295" s="1">
        <v>0</v>
      </c>
    </row>
    <row r="1035296" spans="10:10" x14ac:dyDescent="0.25">
      <c r="J1035296" s="1">
        <v>0</v>
      </c>
    </row>
    <row r="1035297" spans="10:10" x14ac:dyDescent="0.25">
      <c r="J1035297" s="1">
        <v>0</v>
      </c>
    </row>
    <row r="1035298" spans="10:10" x14ac:dyDescent="0.25">
      <c r="J1035298" s="1">
        <v>0</v>
      </c>
    </row>
    <row r="1035299" spans="10:10" x14ac:dyDescent="0.25">
      <c r="J1035299" s="1">
        <v>0</v>
      </c>
    </row>
    <row r="1035300" spans="10:10" x14ac:dyDescent="0.25">
      <c r="J1035300" s="1">
        <v>0</v>
      </c>
    </row>
    <row r="1035301" spans="10:10" x14ac:dyDescent="0.25">
      <c r="J1035301" s="1">
        <v>0</v>
      </c>
    </row>
    <row r="1035302" spans="10:10" x14ac:dyDescent="0.25">
      <c r="J1035302" s="1">
        <v>0</v>
      </c>
    </row>
    <row r="1035303" spans="10:10" x14ac:dyDescent="0.25">
      <c r="J1035303" s="1">
        <v>0</v>
      </c>
    </row>
    <row r="1035304" spans="10:10" x14ac:dyDescent="0.25">
      <c r="J1035304" s="1">
        <v>0</v>
      </c>
    </row>
    <row r="1035305" spans="10:10" x14ac:dyDescent="0.25">
      <c r="J1035305" s="1">
        <v>0</v>
      </c>
    </row>
    <row r="1035306" spans="10:10" x14ac:dyDescent="0.25">
      <c r="J1035306" s="1">
        <v>0</v>
      </c>
    </row>
    <row r="1035307" spans="10:10" x14ac:dyDescent="0.25">
      <c r="J1035307" s="1">
        <v>0</v>
      </c>
    </row>
    <row r="1035308" spans="10:10" x14ac:dyDescent="0.25">
      <c r="J1035308" s="1">
        <v>0</v>
      </c>
    </row>
    <row r="1035309" spans="10:10" x14ac:dyDescent="0.25">
      <c r="J1035309" s="1">
        <v>0</v>
      </c>
    </row>
    <row r="1035310" spans="10:10" x14ac:dyDescent="0.25">
      <c r="J1035310" s="1">
        <v>0</v>
      </c>
    </row>
    <row r="1035311" spans="10:10" x14ac:dyDescent="0.25">
      <c r="J1035311" s="1">
        <v>0</v>
      </c>
    </row>
    <row r="1035312" spans="10:10" x14ac:dyDescent="0.25">
      <c r="J1035312" s="1">
        <v>0</v>
      </c>
    </row>
    <row r="1035313" spans="10:10" x14ac:dyDescent="0.25">
      <c r="J1035313" s="1">
        <v>0</v>
      </c>
    </row>
    <row r="1035314" spans="10:10" x14ac:dyDescent="0.25">
      <c r="J1035314" s="1">
        <v>0</v>
      </c>
    </row>
    <row r="1035315" spans="10:10" x14ac:dyDescent="0.25">
      <c r="J1035315" s="1">
        <v>0</v>
      </c>
    </row>
    <row r="1035316" spans="10:10" x14ac:dyDescent="0.25">
      <c r="J1035316" s="1">
        <v>0</v>
      </c>
    </row>
    <row r="1035317" spans="10:10" x14ac:dyDescent="0.25">
      <c r="J1035317" s="1">
        <v>0</v>
      </c>
    </row>
    <row r="1035318" spans="10:10" x14ac:dyDescent="0.25">
      <c r="J1035318" s="1">
        <v>0</v>
      </c>
    </row>
    <row r="1035319" spans="10:10" x14ac:dyDescent="0.25">
      <c r="J1035319" s="1">
        <v>0</v>
      </c>
    </row>
    <row r="1035320" spans="10:10" x14ac:dyDescent="0.25">
      <c r="J1035320" s="1">
        <v>0</v>
      </c>
    </row>
    <row r="1035321" spans="10:10" x14ac:dyDescent="0.25">
      <c r="J1035321" s="1">
        <v>0</v>
      </c>
    </row>
    <row r="1035322" spans="10:10" x14ac:dyDescent="0.25">
      <c r="J1035322" s="1">
        <v>0</v>
      </c>
    </row>
    <row r="1035323" spans="10:10" x14ac:dyDescent="0.25">
      <c r="J1035323" s="1">
        <v>0</v>
      </c>
    </row>
    <row r="1035324" spans="10:10" x14ac:dyDescent="0.25">
      <c r="J1035324" s="1">
        <v>0</v>
      </c>
    </row>
    <row r="1035325" spans="10:10" x14ac:dyDescent="0.25">
      <c r="J1035325" s="1">
        <v>0</v>
      </c>
    </row>
    <row r="1035326" spans="10:10" x14ac:dyDescent="0.25">
      <c r="J1035326" s="1">
        <v>0</v>
      </c>
    </row>
    <row r="1035327" spans="10:10" x14ac:dyDescent="0.25">
      <c r="J1035327" s="1">
        <v>0</v>
      </c>
    </row>
    <row r="1035328" spans="10:10" x14ac:dyDescent="0.25">
      <c r="J1035328" s="1">
        <v>0</v>
      </c>
    </row>
    <row r="1035329" spans="10:10" x14ac:dyDescent="0.25">
      <c r="J1035329" s="1">
        <v>0</v>
      </c>
    </row>
    <row r="1035330" spans="10:10" x14ac:dyDescent="0.25">
      <c r="J1035330" s="1">
        <v>0</v>
      </c>
    </row>
    <row r="1035331" spans="10:10" x14ac:dyDescent="0.25">
      <c r="J1035331" s="1">
        <v>0</v>
      </c>
    </row>
    <row r="1035332" spans="10:10" x14ac:dyDescent="0.25">
      <c r="J1035332" s="1">
        <v>0</v>
      </c>
    </row>
    <row r="1035333" spans="10:10" x14ac:dyDescent="0.25">
      <c r="J1035333" s="1">
        <v>0</v>
      </c>
    </row>
    <row r="1035334" spans="10:10" x14ac:dyDescent="0.25">
      <c r="J1035334" s="1">
        <v>0</v>
      </c>
    </row>
    <row r="1035335" spans="10:10" x14ac:dyDescent="0.25">
      <c r="J1035335" s="1">
        <v>0</v>
      </c>
    </row>
    <row r="1035336" spans="10:10" x14ac:dyDescent="0.25">
      <c r="J1035336" s="1">
        <v>0</v>
      </c>
    </row>
    <row r="1035337" spans="10:10" x14ac:dyDescent="0.25">
      <c r="J1035337" s="1">
        <v>0</v>
      </c>
    </row>
    <row r="1035338" spans="10:10" x14ac:dyDescent="0.25">
      <c r="J1035338" s="1">
        <v>0</v>
      </c>
    </row>
    <row r="1035339" spans="10:10" x14ac:dyDescent="0.25">
      <c r="J1035339" s="1">
        <v>0</v>
      </c>
    </row>
    <row r="1035340" spans="10:10" x14ac:dyDescent="0.25">
      <c r="J1035340" s="1">
        <v>0</v>
      </c>
    </row>
    <row r="1035341" spans="10:10" x14ac:dyDescent="0.25">
      <c r="J1035341" s="1">
        <v>0</v>
      </c>
    </row>
    <row r="1035342" spans="10:10" x14ac:dyDescent="0.25">
      <c r="J1035342" s="1">
        <v>0</v>
      </c>
    </row>
    <row r="1035343" spans="10:10" x14ac:dyDescent="0.25">
      <c r="J1035343" s="1">
        <v>0</v>
      </c>
    </row>
    <row r="1035344" spans="10:10" x14ac:dyDescent="0.25">
      <c r="J1035344" s="1">
        <v>0</v>
      </c>
    </row>
    <row r="1035345" spans="10:10" x14ac:dyDescent="0.25">
      <c r="J1035345" s="1">
        <v>0</v>
      </c>
    </row>
    <row r="1035346" spans="10:10" x14ac:dyDescent="0.25">
      <c r="J1035346" s="1">
        <v>0</v>
      </c>
    </row>
    <row r="1035347" spans="10:10" x14ac:dyDescent="0.25">
      <c r="J1035347" s="1">
        <v>0</v>
      </c>
    </row>
    <row r="1035348" spans="10:10" x14ac:dyDescent="0.25">
      <c r="J1035348" s="1">
        <v>0</v>
      </c>
    </row>
    <row r="1035349" spans="10:10" x14ac:dyDescent="0.25">
      <c r="J1035349" s="1">
        <v>0</v>
      </c>
    </row>
    <row r="1035350" spans="10:10" x14ac:dyDescent="0.25">
      <c r="J1035350" s="1">
        <v>0</v>
      </c>
    </row>
    <row r="1035351" spans="10:10" x14ac:dyDescent="0.25">
      <c r="J1035351" s="1">
        <v>0</v>
      </c>
    </row>
    <row r="1035352" spans="10:10" x14ac:dyDescent="0.25">
      <c r="J1035352" s="1">
        <v>0</v>
      </c>
    </row>
    <row r="1035353" spans="10:10" x14ac:dyDescent="0.25">
      <c r="J1035353" s="1">
        <v>0</v>
      </c>
    </row>
    <row r="1035354" spans="10:10" x14ac:dyDescent="0.25">
      <c r="J1035354" s="1">
        <v>0</v>
      </c>
    </row>
    <row r="1035355" spans="10:10" x14ac:dyDescent="0.25">
      <c r="J1035355" s="1">
        <v>0</v>
      </c>
    </row>
    <row r="1035356" spans="10:10" x14ac:dyDescent="0.25">
      <c r="J1035356" s="1">
        <v>0</v>
      </c>
    </row>
    <row r="1035357" spans="10:10" x14ac:dyDescent="0.25">
      <c r="J1035357" s="1">
        <v>0</v>
      </c>
    </row>
    <row r="1035358" spans="10:10" x14ac:dyDescent="0.25">
      <c r="J1035358" s="1">
        <v>0</v>
      </c>
    </row>
    <row r="1035359" spans="10:10" x14ac:dyDescent="0.25">
      <c r="J1035359" s="1">
        <v>0</v>
      </c>
    </row>
    <row r="1035360" spans="10:10" x14ac:dyDescent="0.25">
      <c r="J1035360" s="1">
        <v>0</v>
      </c>
    </row>
    <row r="1035361" spans="10:10" x14ac:dyDescent="0.25">
      <c r="J1035361" s="1">
        <v>0</v>
      </c>
    </row>
    <row r="1035362" spans="10:10" x14ac:dyDescent="0.25">
      <c r="J1035362" s="1">
        <v>0</v>
      </c>
    </row>
    <row r="1035363" spans="10:10" x14ac:dyDescent="0.25">
      <c r="J1035363" s="1">
        <v>0</v>
      </c>
    </row>
    <row r="1035364" spans="10:10" x14ac:dyDescent="0.25">
      <c r="J1035364" s="1">
        <v>0</v>
      </c>
    </row>
    <row r="1035365" spans="10:10" x14ac:dyDescent="0.25">
      <c r="J1035365" s="1">
        <v>0</v>
      </c>
    </row>
    <row r="1035366" spans="10:10" x14ac:dyDescent="0.25">
      <c r="J1035366" s="1">
        <v>0</v>
      </c>
    </row>
    <row r="1035367" spans="10:10" x14ac:dyDescent="0.25">
      <c r="J1035367" s="1">
        <v>0</v>
      </c>
    </row>
    <row r="1035368" spans="10:10" x14ac:dyDescent="0.25">
      <c r="J1035368" s="1">
        <v>0</v>
      </c>
    </row>
    <row r="1035369" spans="10:10" x14ac:dyDescent="0.25">
      <c r="J1035369" s="1">
        <v>0</v>
      </c>
    </row>
    <row r="1035370" spans="10:10" x14ac:dyDescent="0.25">
      <c r="J1035370" s="1">
        <v>0</v>
      </c>
    </row>
    <row r="1035371" spans="10:10" x14ac:dyDescent="0.25">
      <c r="J1035371" s="1">
        <v>0</v>
      </c>
    </row>
    <row r="1035372" spans="10:10" x14ac:dyDescent="0.25">
      <c r="J1035372" s="1">
        <v>0</v>
      </c>
    </row>
    <row r="1035373" spans="10:10" x14ac:dyDescent="0.25">
      <c r="J1035373" s="1">
        <v>0</v>
      </c>
    </row>
    <row r="1035374" spans="10:10" x14ac:dyDescent="0.25">
      <c r="J1035374" s="1">
        <v>0</v>
      </c>
    </row>
    <row r="1035375" spans="10:10" x14ac:dyDescent="0.25">
      <c r="J1035375" s="1">
        <v>0</v>
      </c>
    </row>
    <row r="1035376" spans="10:10" x14ac:dyDescent="0.25">
      <c r="J1035376" s="1">
        <v>0</v>
      </c>
    </row>
    <row r="1035377" spans="10:10" x14ac:dyDescent="0.25">
      <c r="J1035377" s="1">
        <v>0</v>
      </c>
    </row>
    <row r="1035378" spans="10:10" x14ac:dyDescent="0.25">
      <c r="J1035378" s="1">
        <v>0</v>
      </c>
    </row>
    <row r="1035379" spans="10:10" x14ac:dyDescent="0.25">
      <c r="J1035379" s="1">
        <v>0</v>
      </c>
    </row>
    <row r="1035380" spans="10:10" x14ac:dyDescent="0.25">
      <c r="J1035380" s="1">
        <v>0</v>
      </c>
    </row>
    <row r="1035381" spans="10:10" x14ac:dyDescent="0.25">
      <c r="J1035381" s="1">
        <v>0</v>
      </c>
    </row>
    <row r="1035382" spans="10:10" x14ac:dyDescent="0.25">
      <c r="J1035382" s="1">
        <v>0</v>
      </c>
    </row>
    <row r="1035383" spans="10:10" x14ac:dyDescent="0.25">
      <c r="J1035383" s="1">
        <v>0</v>
      </c>
    </row>
    <row r="1035384" spans="10:10" x14ac:dyDescent="0.25">
      <c r="J1035384" s="1">
        <v>0</v>
      </c>
    </row>
    <row r="1035385" spans="10:10" x14ac:dyDescent="0.25">
      <c r="J1035385" s="1">
        <v>0</v>
      </c>
    </row>
    <row r="1035386" spans="10:10" x14ac:dyDescent="0.25">
      <c r="J1035386" s="1">
        <v>0</v>
      </c>
    </row>
    <row r="1035387" spans="10:10" x14ac:dyDescent="0.25">
      <c r="J1035387" s="1">
        <v>0</v>
      </c>
    </row>
    <row r="1035388" spans="10:10" x14ac:dyDescent="0.25">
      <c r="J1035388" s="1">
        <v>0</v>
      </c>
    </row>
    <row r="1035389" spans="10:10" x14ac:dyDescent="0.25">
      <c r="J1035389" s="1">
        <v>0</v>
      </c>
    </row>
    <row r="1035390" spans="10:10" x14ac:dyDescent="0.25">
      <c r="J1035390" s="1">
        <v>0</v>
      </c>
    </row>
    <row r="1035391" spans="10:10" x14ac:dyDescent="0.25">
      <c r="J1035391" s="1">
        <v>0</v>
      </c>
    </row>
    <row r="1035392" spans="10:10" x14ac:dyDescent="0.25">
      <c r="J1035392" s="1">
        <v>0</v>
      </c>
    </row>
    <row r="1035393" spans="10:10" x14ac:dyDescent="0.25">
      <c r="J1035393" s="1">
        <v>0</v>
      </c>
    </row>
    <row r="1035394" spans="10:10" x14ac:dyDescent="0.25">
      <c r="J1035394" s="1">
        <v>0</v>
      </c>
    </row>
    <row r="1035395" spans="10:10" x14ac:dyDescent="0.25">
      <c r="J1035395" s="1">
        <v>0</v>
      </c>
    </row>
    <row r="1035396" spans="10:10" x14ac:dyDescent="0.25">
      <c r="J1035396" s="1">
        <v>0</v>
      </c>
    </row>
    <row r="1035397" spans="10:10" x14ac:dyDescent="0.25">
      <c r="J1035397" s="1">
        <v>0</v>
      </c>
    </row>
    <row r="1035398" spans="10:10" x14ac:dyDescent="0.25">
      <c r="J1035398" s="1">
        <v>0</v>
      </c>
    </row>
    <row r="1035399" spans="10:10" x14ac:dyDescent="0.25">
      <c r="J1035399" s="1">
        <v>0</v>
      </c>
    </row>
    <row r="1035400" spans="10:10" x14ac:dyDescent="0.25">
      <c r="J1035400" s="1">
        <v>0</v>
      </c>
    </row>
    <row r="1035401" spans="10:10" x14ac:dyDescent="0.25">
      <c r="J1035401" s="1">
        <v>0</v>
      </c>
    </row>
    <row r="1035402" spans="10:10" x14ac:dyDescent="0.25">
      <c r="J1035402" s="1">
        <v>0</v>
      </c>
    </row>
    <row r="1035403" spans="10:10" x14ac:dyDescent="0.25">
      <c r="J1035403" s="1">
        <v>0</v>
      </c>
    </row>
    <row r="1035404" spans="10:10" x14ac:dyDescent="0.25">
      <c r="J1035404" s="1">
        <v>0</v>
      </c>
    </row>
    <row r="1035405" spans="10:10" x14ac:dyDescent="0.25">
      <c r="J1035405" s="1">
        <v>0</v>
      </c>
    </row>
    <row r="1035406" spans="10:10" x14ac:dyDescent="0.25">
      <c r="J1035406" s="1">
        <v>0</v>
      </c>
    </row>
    <row r="1035407" spans="10:10" x14ac:dyDescent="0.25">
      <c r="J1035407" s="1">
        <v>0</v>
      </c>
    </row>
    <row r="1035408" spans="10:10" x14ac:dyDescent="0.25">
      <c r="J1035408" s="1">
        <v>0</v>
      </c>
    </row>
    <row r="1035409" spans="10:10" x14ac:dyDescent="0.25">
      <c r="J1035409" s="1">
        <v>0</v>
      </c>
    </row>
    <row r="1035410" spans="10:10" x14ac:dyDescent="0.25">
      <c r="J1035410" s="1">
        <v>0</v>
      </c>
    </row>
    <row r="1035411" spans="10:10" x14ac:dyDescent="0.25">
      <c r="J1035411" s="1">
        <v>0</v>
      </c>
    </row>
    <row r="1035412" spans="10:10" x14ac:dyDescent="0.25">
      <c r="J1035412" s="1">
        <v>0</v>
      </c>
    </row>
    <row r="1035413" spans="10:10" x14ac:dyDescent="0.25">
      <c r="J1035413" s="1">
        <v>0</v>
      </c>
    </row>
    <row r="1035414" spans="10:10" x14ac:dyDescent="0.25">
      <c r="J1035414" s="1">
        <v>0</v>
      </c>
    </row>
    <row r="1035415" spans="10:10" x14ac:dyDescent="0.25">
      <c r="J1035415" s="1">
        <v>0</v>
      </c>
    </row>
    <row r="1035416" spans="10:10" x14ac:dyDescent="0.25">
      <c r="J1035416" s="1">
        <v>0</v>
      </c>
    </row>
    <row r="1035417" spans="10:10" x14ac:dyDescent="0.25">
      <c r="J1035417" s="1">
        <v>0</v>
      </c>
    </row>
    <row r="1035418" spans="10:10" x14ac:dyDescent="0.25">
      <c r="J1035418" s="1">
        <v>0</v>
      </c>
    </row>
    <row r="1035419" spans="10:10" x14ac:dyDescent="0.25">
      <c r="J1035419" s="1">
        <v>0</v>
      </c>
    </row>
    <row r="1035420" spans="10:10" x14ac:dyDescent="0.25">
      <c r="J1035420" s="1">
        <v>0</v>
      </c>
    </row>
    <row r="1035421" spans="10:10" x14ac:dyDescent="0.25">
      <c r="J1035421" s="1">
        <v>0</v>
      </c>
    </row>
    <row r="1035422" spans="10:10" x14ac:dyDescent="0.25">
      <c r="J1035422" s="1">
        <v>0</v>
      </c>
    </row>
    <row r="1035423" spans="10:10" x14ac:dyDescent="0.25">
      <c r="J1035423" s="1">
        <v>0</v>
      </c>
    </row>
    <row r="1035424" spans="10:10" x14ac:dyDescent="0.25">
      <c r="J1035424" s="1">
        <v>0</v>
      </c>
    </row>
    <row r="1035425" spans="10:10" x14ac:dyDescent="0.25">
      <c r="J1035425" s="1">
        <v>0</v>
      </c>
    </row>
    <row r="1035426" spans="10:10" x14ac:dyDescent="0.25">
      <c r="J1035426" s="1">
        <v>0</v>
      </c>
    </row>
    <row r="1035427" spans="10:10" x14ac:dyDescent="0.25">
      <c r="J1035427" s="1">
        <v>0</v>
      </c>
    </row>
    <row r="1035428" spans="10:10" x14ac:dyDescent="0.25">
      <c r="J1035428" s="1">
        <v>0</v>
      </c>
    </row>
    <row r="1035429" spans="10:10" x14ac:dyDescent="0.25">
      <c r="J1035429" s="1">
        <v>0</v>
      </c>
    </row>
    <row r="1035430" spans="10:10" x14ac:dyDescent="0.25">
      <c r="J1035430" s="1">
        <v>0</v>
      </c>
    </row>
    <row r="1035431" spans="10:10" x14ac:dyDescent="0.25">
      <c r="J1035431" s="1">
        <v>0</v>
      </c>
    </row>
    <row r="1035432" spans="10:10" x14ac:dyDescent="0.25">
      <c r="J1035432" s="1">
        <v>0</v>
      </c>
    </row>
    <row r="1035433" spans="10:10" x14ac:dyDescent="0.25">
      <c r="J1035433" s="1">
        <v>0</v>
      </c>
    </row>
    <row r="1035434" spans="10:10" x14ac:dyDescent="0.25">
      <c r="J1035434" s="1">
        <v>0</v>
      </c>
    </row>
    <row r="1035435" spans="10:10" x14ac:dyDescent="0.25">
      <c r="J1035435" s="1">
        <v>0</v>
      </c>
    </row>
    <row r="1035436" spans="10:10" x14ac:dyDescent="0.25">
      <c r="J1035436" s="1">
        <v>0</v>
      </c>
    </row>
    <row r="1035437" spans="10:10" x14ac:dyDescent="0.25">
      <c r="J1035437" s="1">
        <v>0</v>
      </c>
    </row>
    <row r="1035438" spans="10:10" x14ac:dyDescent="0.25">
      <c r="J1035438" s="1">
        <v>0</v>
      </c>
    </row>
    <row r="1035439" spans="10:10" x14ac:dyDescent="0.25">
      <c r="J1035439" s="1">
        <v>0</v>
      </c>
    </row>
    <row r="1035440" spans="10:10" x14ac:dyDescent="0.25">
      <c r="J1035440" s="1">
        <v>0</v>
      </c>
    </row>
    <row r="1035441" spans="10:10" x14ac:dyDescent="0.25">
      <c r="J1035441" s="1">
        <v>0</v>
      </c>
    </row>
    <row r="1035442" spans="10:10" x14ac:dyDescent="0.25">
      <c r="J1035442" s="1">
        <v>0</v>
      </c>
    </row>
    <row r="1035443" spans="10:10" x14ac:dyDescent="0.25">
      <c r="J1035443" s="1">
        <v>0</v>
      </c>
    </row>
    <row r="1035444" spans="10:10" x14ac:dyDescent="0.25">
      <c r="J1035444" s="1">
        <v>0</v>
      </c>
    </row>
    <row r="1035445" spans="10:10" x14ac:dyDescent="0.25">
      <c r="J1035445" s="1">
        <v>0</v>
      </c>
    </row>
    <row r="1035446" spans="10:10" x14ac:dyDescent="0.25">
      <c r="J1035446" s="1">
        <v>0</v>
      </c>
    </row>
    <row r="1035447" spans="10:10" x14ac:dyDescent="0.25">
      <c r="J1035447" s="1">
        <v>0</v>
      </c>
    </row>
    <row r="1035448" spans="10:10" x14ac:dyDescent="0.25">
      <c r="J1035448" s="1">
        <v>0</v>
      </c>
    </row>
    <row r="1035449" spans="10:10" x14ac:dyDescent="0.25">
      <c r="J1035449" s="1">
        <v>0</v>
      </c>
    </row>
    <row r="1035450" spans="10:10" x14ac:dyDescent="0.25">
      <c r="J1035450" s="1">
        <v>0</v>
      </c>
    </row>
    <row r="1035451" spans="10:10" x14ac:dyDescent="0.25">
      <c r="J1035451" s="1">
        <v>0</v>
      </c>
    </row>
    <row r="1035452" spans="10:10" x14ac:dyDescent="0.25">
      <c r="J1035452" s="1">
        <v>0</v>
      </c>
    </row>
    <row r="1035453" spans="10:10" x14ac:dyDescent="0.25">
      <c r="J1035453" s="1">
        <v>0</v>
      </c>
    </row>
    <row r="1035454" spans="10:10" x14ac:dyDescent="0.25">
      <c r="J1035454" s="1">
        <v>0</v>
      </c>
    </row>
    <row r="1035455" spans="10:10" x14ac:dyDescent="0.25">
      <c r="J1035455" s="1">
        <v>0</v>
      </c>
    </row>
    <row r="1035456" spans="10:10" x14ac:dyDescent="0.25">
      <c r="J1035456" s="1">
        <v>0</v>
      </c>
    </row>
    <row r="1035457" spans="10:10" x14ac:dyDescent="0.25">
      <c r="J1035457" s="1">
        <v>0</v>
      </c>
    </row>
    <row r="1035458" spans="10:10" x14ac:dyDescent="0.25">
      <c r="J1035458" s="1">
        <v>0</v>
      </c>
    </row>
    <row r="1035459" spans="10:10" x14ac:dyDescent="0.25">
      <c r="J1035459" s="1">
        <v>0</v>
      </c>
    </row>
    <row r="1035460" spans="10:10" x14ac:dyDescent="0.25">
      <c r="J1035460" s="1">
        <v>0</v>
      </c>
    </row>
    <row r="1035461" spans="10:10" x14ac:dyDescent="0.25">
      <c r="J1035461" s="1">
        <v>0</v>
      </c>
    </row>
    <row r="1035462" spans="10:10" x14ac:dyDescent="0.25">
      <c r="J1035462" s="1">
        <v>0</v>
      </c>
    </row>
    <row r="1035463" spans="10:10" x14ac:dyDescent="0.25">
      <c r="J1035463" s="1">
        <v>0</v>
      </c>
    </row>
    <row r="1035464" spans="10:10" x14ac:dyDescent="0.25">
      <c r="J1035464" s="1">
        <v>0</v>
      </c>
    </row>
    <row r="1035465" spans="10:10" x14ac:dyDescent="0.25">
      <c r="J1035465" s="1">
        <v>0</v>
      </c>
    </row>
    <row r="1035466" spans="10:10" x14ac:dyDescent="0.25">
      <c r="J1035466" s="1">
        <v>0</v>
      </c>
    </row>
    <row r="1035467" spans="10:10" x14ac:dyDescent="0.25">
      <c r="J1035467" s="1">
        <v>0</v>
      </c>
    </row>
    <row r="1035468" spans="10:10" x14ac:dyDescent="0.25">
      <c r="J1035468" s="1">
        <v>0</v>
      </c>
    </row>
    <row r="1035469" spans="10:10" x14ac:dyDescent="0.25">
      <c r="J1035469" s="1">
        <v>0</v>
      </c>
    </row>
    <row r="1035470" spans="10:10" x14ac:dyDescent="0.25">
      <c r="J1035470" s="1">
        <v>0</v>
      </c>
    </row>
    <row r="1035471" spans="10:10" x14ac:dyDescent="0.25">
      <c r="J1035471" s="1">
        <v>0</v>
      </c>
    </row>
    <row r="1035472" spans="10:10" x14ac:dyDescent="0.25">
      <c r="J1035472" s="1">
        <v>0</v>
      </c>
    </row>
    <row r="1035473" spans="10:10" x14ac:dyDescent="0.25">
      <c r="J1035473" s="1">
        <v>0</v>
      </c>
    </row>
    <row r="1035474" spans="10:10" x14ac:dyDescent="0.25">
      <c r="J1035474" s="1">
        <v>0</v>
      </c>
    </row>
    <row r="1035475" spans="10:10" x14ac:dyDescent="0.25">
      <c r="J1035475" s="1">
        <v>0</v>
      </c>
    </row>
    <row r="1035476" spans="10:10" x14ac:dyDescent="0.25">
      <c r="J1035476" s="1">
        <v>0</v>
      </c>
    </row>
    <row r="1035477" spans="10:10" x14ac:dyDescent="0.25">
      <c r="J1035477" s="1">
        <v>0</v>
      </c>
    </row>
    <row r="1035478" spans="10:10" x14ac:dyDescent="0.25">
      <c r="J1035478" s="1">
        <v>0</v>
      </c>
    </row>
    <row r="1035479" spans="10:10" x14ac:dyDescent="0.25">
      <c r="J1035479" s="1">
        <v>0</v>
      </c>
    </row>
    <row r="1035480" spans="10:10" x14ac:dyDescent="0.25">
      <c r="J1035480" s="1">
        <v>0</v>
      </c>
    </row>
    <row r="1035481" spans="10:10" x14ac:dyDescent="0.25">
      <c r="J1035481" s="1">
        <v>0</v>
      </c>
    </row>
    <row r="1035482" spans="10:10" x14ac:dyDescent="0.25">
      <c r="J1035482" s="1">
        <v>0</v>
      </c>
    </row>
    <row r="1035483" spans="10:10" x14ac:dyDescent="0.25">
      <c r="J1035483" s="1">
        <v>0</v>
      </c>
    </row>
    <row r="1035484" spans="10:10" x14ac:dyDescent="0.25">
      <c r="J1035484" s="1">
        <v>0</v>
      </c>
    </row>
    <row r="1035485" spans="10:10" x14ac:dyDescent="0.25">
      <c r="J1035485" s="1">
        <v>0</v>
      </c>
    </row>
    <row r="1035486" spans="10:10" x14ac:dyDescent="0.25">
      <c r="J1035486" s="1">
        <v>0</v>
      </c>
    </row>
    <row r="1035487" spans="10:10" x14ac:dyDescent="0.25">
      <c r="J1035487" s="1">
        <v>0</v>
      </c>
    </row>
    <row r="1035488" spans="10:10" x14ac:dyDescent="0.25">
      <c r="J1035488" s="1">
        <v>0</v>
      </c>
    </row>
    <row r="1035489" spans="10:10" x14ac:dyDescent="0.25">
      <c r="J1035489" s="1">
        <v>0</v>
      </c>
    </row>
    <row r="1035490" spans="10:10" x14ac:dyDescent="0.25">
      <c r="J1035490" s="1">
        <v>0</v>
      </c>
    </row>
    <row r="1035491" spans="10:10" x14ac:dyDescent="0.25">
      <c r="J1035491" s="1">
        <v>0</v>
      </c>
    </row>
    <row r="1035492" spans="10:10" x14ac:dyDescent="0.25">
      <c r="J1035492" s="1">
        <v>0</v>
      </c>
    </row>
    <row r="1035493" spans="10:10" x14ac:dyDescent="0.25">
      <c r="J1035493" s="1">
        <v>0</v>
      </c>
    </row>
    <row r="1035494" spans="10:10" x14ac:dyDescent="0.25">
      <c r="J1035494" s="1">
        <v>0</v>
      </c>
    </row>
    <row r="1035495" spans="10:10" x14ac:dyDescent="0.25">
      <c r="J1035495" s="1">
        <v>0</v>
      </c>
    </row>
    <row r="1035496" spans="10:10" x14ac:dyDescent="0.25">
      <c r="J1035496" s="1">
        <v>0</v>
      </c>
    </row>
    <row r="1035497" spans="10:10" x14ac:dyDescent="0.25">
      <c r="J1035497" s="1">
        <v>0</v>
      </c>
    </row>
    <row r="1035498" spans="10:10" x14ac:dyDescent="0.25">
      <c r="J1035498" s="1">
        <v>0</v>
      </c>
    </row>
    <row r="1035499" spans="10:10" x14ac:dyDescent="0.25">
      <c r="J1035499" s="1">
        <v>0</v>
      </c>
    </row>
    <row r="1035500" spans="10:10" x14ac:dyDescent="0.25">
      <c r="J1035500" s="1">
        <v>0</v>
      </c>
    </row>
    <row r="1035501" spans="10:10" x14ac:dyDescent="0.25">
      <c r="J1035501" s="1">
        <v>0</v>
      </c>
    </row>
    <row r="1035502" spans="10:10" x14ac:dyDescent="0.25">
      <c r="J1035502" s="1">
        <v>0</v>
      </c>
    </row>
    <row r="1035503" spans="10:10" x14ac:dyDescent="0.25">
      <c r="J1035503" s="1">
        <v>0</v>
      </c>
    </row>
    <row r="1035504" spans="10:10" x14ac:dyDescent="0.25">
      <c r="J1035504" s="1">
        <v>0</v>
      </c>
    </row>
    <row r="1035505" spans="10:10" x14ac:dyDescent="0.25">
      <c r="J1035505" s="1">
        <v>0</v>
      </c>
    </row>
    <row r="1035506" spans="10:10" x14ac:dyDescent="0.25">
      <c r="J1035506" s="1">
        <v>0</v>
      </c>
    </row>
    <row r="1035507" spans="10:10" x14ac:dyDescent="0.25">
      <c r="J1035507" s="1">
        <v>0</v>
      </c>
    </row>
    <row r="1035508" spans="10:10" x14ac:dyDescent="0.25">
      <c r="J1035508" s="1">
        <v>0</v>
      </c>
    </row>
    <row r="1035509" spans="10:10" x14ac:dyDescent="0.25">
      <c r="J1035509" s="1">
        <v>0</v>
      </c>
    </row>
    <row r="1035510" spans="10:10" x14ac:dyDescent="0.25">
      <c r="J1035510" s="1">
        <v>0</v>
      </c>
    </row>
    <row r="1035511" spans="10:10" x14ac:dyDescent="0.25">
      <c r="J1035511" s="1">
        <v>0</v>
      </c>
    </row>
    <row r="1035512" spans="10:10" x14ac:dyDescent="0.25">
      <c r="J1035512" s="1">
        <v>0</v>
      </c>
    </row>
    <row r="1035513" spans="10:10" x14ac:dyDescent="0.25">
      <c r="J1035513" s="1">
        <v>0</v>
      </c>
    </row>
    <row r="1035514" spans="10:10" x14ac:dyDescent="0.25">
      <c r="J1035514" s="1">
        <v>0</v>
      </c>
    </row>
    <row r="1035515" spans="10:10" x14ac:dyDescent="0.25">
      <c r="J1035515" s="1">
        <v>0</v>
      </c>
    </row>
    <row r="1035516" spans="10:10" x14ac:dyDescent="0.25">
      <c r="J1035516" s="1">
        <v>0</v>
      </c>
    </row>
    <row r="1035517" spans="10:10" x14ac:dyDescent="0.25">
      <c r="J1035517" s="1">
        <v>0</v>
      </c>
    </row>
    <row r="1035518" spans="10:10" x14ac:dyDescent="0.25">
      <c r="J1035518" s="1">
        <v>0</v>
      </c>
    </row>
    <row r="1035519" spans="10:10" x14ac:dyDescent="0.25">
      <c r="J1035519" s="1">
        <v>0</v>
      </c>
    </row>
    <row r="1035520" spans="10:10" x14ac:dyDescent="0.25">
      <c r="J1035520" s="1">
        <v>0</v>
      </c>
    </row>
    <row r="1035521" spans="10:10" x14ac:dyDescent="0.25">
      <c r="J1035521" s="1">
        <v>0</v>
      </c>
    </row>
    <row r="1035522" spans="10:10" x14ac:dyDescent="0.25">
      <c r="J1035522" s="1">
        <v>0</v>
      </c>
    </row>
    <row r="1035523" spans="10:10" x14ac:dyDescent="0.25">
      <c r="J1035523" s="1">
        <v>0</v>
      </c>
    </row>
    <row r="1035524" spans="10:10" x14ac:dyDescent="0.25">
      <c r="J1035524" s="1">
        <v>0</v>
      </c>
    </row>
    <row r="1035525" spans="10:10" x14ac:dyDescent="0.25">
      <c r="J1035525" s="1">
        <v>0</v>
      </c>
    </row>
    <row r="1035526" spans="10:10" x14ac:dyDescent="0.25">
      <c r="J1035526" s="1">
        <v>0</v>
      </c>
    </row>
    <row r="1035527" spans="10:10" x14ac:dyDescent="0.25">
      <c r="J1035527" s="1">
        <v>0</v>
      </c>
    </row>
    <row r="1035528" spans="10:10" x14ac:dyDescent="0.25">
      <c r="J1035528" s="1">
        <v>0</v>
      </c>
    </row>
    <row r="1035529" spans="10:10" x14ac:dyDescent="0.25">
      <c r="J1035529" s="1">
        <v>0</v>
      </c>
    </row>
    <row r="1035530" spans="10:10" x14ac:dyDescent="0.25">
      <c r="J1035530" s="1">
        <v>0</v>
      </c>
    </row>
    <row r="1035531" spans="10:10" x14ac:dyDescent="0.25">
      <c r="J1035531" s="1">
        <v>0</v>
      </c>
    </row>
    <row r="1035532" spans="10:10" x14ac:dyDescent="0.25">
      <c r="J1035532" s="1">
        <v>0</v>
      </c>
    </row>
    <row r="1035533" spans="10:10" x14ac:dyDescent="0.25">
      <c r="J1035533" s="1">
        <v>0</v>
      </c>
    </row>
    <row r="1035534" spans="10:10" x14ac:dyDescent="0.25">
      <c r="J1035534" s="1">
        <v>0</v>
      </c>
    </row>
    <row r="1035535" spans="10:10" x14ac:dyDescent="0.25">
      <c r="J1035535" s="1">
        <v>0</v>
      </c>
    </row>
    <row r="1035536" spans="10:10" x14ac:dyDescent="0.25">
      <c r="J1035536" s="1">
        <v>0</v>
      </c>
    </row>
    <row r="1035537" spans="10:10" x14ac:dyDescent="0.25">
      <c r="J1035537" s="1">
        <v>0</v>
      </c>
    </row>
    <row r="1035538" spans="10:10" x14ac:dyDescent="0.25">
      <c r="J1035538" s="1">
        <v>0</v>
      </c>
    </row>
    <row r="1035539" spans="10:10" x14ac:dyDescent="0.25">
      <c r="J1035539" s="1">
        <v>0</v>
      </c>
    </row>
    <row r="1035540" spans="10:10" x14ac:dyDescent="0.25">
      <c r="J1035540" s="1">
        <v>0</v>
      </c>
    </row>
    <row r="1035541" spans="10:10" x14ac:dyDescent="0.25">
      <c r="J1035541" s="1">
        <v>0</v>
      </c>
    </row>
    <row r="1035542" spans="10:10" x14ac:dyDescent="0.25">
      <c r="J1035542" s="1">
        <v>0</v>
      </c>
    </row>
    <row r="1035543" spans="10:10" x14ac:dyDescent="0.25">
      <c r="J1035543" s="1">
        <v>0</v>
      </c>
    </row>
    <row r="1035544" spans="10:10" x14ac:dyDescent="0.25">
      <c r="J1035544" s="1">
        <v>0</v>
      </c>
    </row>
    <row r="1035545" spans="10:10" x14ac:dyDescent="0.25">
      <c r="J1035545" s="1">
        <v>0</v>
      </c>
    </row>
    <row r="1035546" spans="10:10" x14ac:dyDescent="0.25">
      <c r="J1035546" s="1">
        <v>0</v>
      </c>
    </row>
    <row r="1035547" spans="10:10" x14ac:dyDescent="0.25">
      <c r="J1035547" s="1">
        <v>0</v>
      </c>
    </row>
    <row r="1035548" spans="10:10" x14ac:dyDescent="0.25">
      <c r="J1035548" s="1">
        <v>0</v>
      </c>
    </row>
    <row r="1035549" spans="10:10" x14ac:dyDescent="0.25">
      <c r="J1035549" s="1">
        <v>0</v>
      </c>
    </row>
    <row r="1035550" spans="10:10" x14ac:dyDescent="0.25">
      <c r="J1035550" s="1">
        <v>0</v>
      </c>
    </row>
    <row r="1035551" spans="10:10" x14ac:dyDescent="0.25">
      <c r="J1035551" s="1">
        <v>0</v>
      </c>
    </row>
    <row r="1035552" spans="10:10" x14ac:dyDescent="0.25">
      <c r="J1035552" s="1">
        <v>0</v>
      </c>
    </row>
    <row r="1035553" spans="10:10" x14ac:dyDescent="0.25">
      <c r="J1035553" s="1">
        <v>0</v>
      </c>
    </row>
    <row r="1035554" spans="10:10" x14ac:dyDescent="0.25">
      <c r="J1035554" s="1">
        <v>0</v>
      </c>
    </row>
    <row r="1035555" spans="10:10" x14ac:dyDescent="0.25">
      <c r="J1035555" s="1">
        <v>0</v>
      </c>
    </row>
    <row r="1035556" spans="10:10" x14ac:dyDescent="0.25">
      <c r="J1035556" s="1">
        <v>0</v>
      </c>
    </row>
    <row r="1035557" spans="10:10" x14ac:dyDescent="0.25">
      <c r="J1035557" s="1">
        <v>0</v>
      </c>
    </row>
    <row r="1035558" spans="10:10" x14ac:dyDescent="0.25">
      <c r="J1035558" s="1">
        <v>0</v>
      </c>
    </row>
    <row r="1035559" spans="10:10" x14ac:dyDescent="0.25">
      <c r="J1035559" s="1">
        <v>0</v>
      </c>
    </row>
    <row r="1035560" spans="10:10" x14ac:dyDescent="0.25">
      <c r="J1035560" s="1">
        <v>0</v>
      </c>
    </row>
    <row r="1035561" spans="10:10" x14ac:dyDescent="0.25">
      <c r="J1035561" s="1">
        <v>0</v>
      </c>
    </row>
    <row r="1035562" spans="10:10" x14ac:dyDescent="0.25">
      <c r="J1035562" s="1">
        <v>0</v>
      </c>
    </row>
    <row r="1035563" spans="10:10" x14ac:dyDescent="0.25">
      <c r="J1035563" s="1">
        <v>0</v>
      </c>
    </row>
    <row r="1035564" spans="10:10" x14ac:dyDescent="0.25">
      <c r="J1035564" s="1">
        <v>0</v>
      </c>
    </row>
    <row r="1035565" spans="10:10" x14ac:dyDescent="0.25">
      <c r="J1035565" s="1">
        <v>0</v>
      </c>
    </row>
    <row r="1035566" spans="10:10" x14ac:dyDescent="0.25">
      <c r="J1035566" s="1">
        <v>0</v>
      </c>
    </row>
    <row r="1035567" spans="10:10" x14ac:dyDescent="0.25">
      <c r="J1035567" s="1">
        <v>0</v>
      </c>
    </row>
    <row r="1035568" spans="10:10" x14ac:dyDescent="0.25">
      <c r="J1035568" s="1">
        <v>0</v>
      </c>
    </row>
    <row r="1035569" spans="10:10" x14ac:dyDescent="0.25">
      <c r="J1035569" s="1">
        <v>0</v>
      </c>
    </row>
    <row r="1035570" spans="10:10" x14ac:dyDescent="0.25">
      <c r="J1035570" s="1">
        <v>0</v>
      </c>
    </row>
    <row r="1035571" spans="10:10" x14ac:dyDescent="0.25">
      <c r="J1035571" s="1">
        <v>0</v>
      </c>
    </row>
    <row r="1035572" spans="10:10" x14ac:dyDescent="0.25">
      <c r="J1035572" s="1">
        <v>0</v>
      </c>
    </row>
    <row r="1035573" spans="10:10" x14ac:dyDescent="0.25">
      <c r="J1035573" s="1">
        <v>0</v>
      </c>
    </row>
    <row r="1035574" spans="10:10" x14ac:dyDescent="0.25">
      <c r="J1035574" s="1">
        <v>0</v>
      </c>
    </row>
    <row r="1035575" spans="10:10" x14ac:dyDescent="0.25">
      <c r="J1035575" s="1">
        <v>0</v>
      </c>
    </row>
    <row r="1035576" spans="10:10" x14ac:dyDescent="0.25">
      <c r="J1035576" s="1">
        <v>0</v>
      </c>
    </row>
    <row r="1035577" spans="10:10" x14ac:dyDescent="0.25">
      <c r="J1035577" s="1">
        <v>0</v>
      </c>
    </row>
    <row r="1035578" spans="10:10" x14ac:dyDescent="0.25">
      <c r="J1035578" s="1">
        <v>0</v>
      </c>
    </row>
    <row r="1035579" spans="10:10" x14ac:dyDescent="0.25">
      <c r="J1035579" s="1">
        <v>0</v>
      </c>
    </row>
    <row r="1035580" spans="10:10" x14ac:dyDescent="0.25">
      <c r="J1035580" s="1">
        <v>0</v>
      </c>
    </row>
    <row r="1035581" spans="10:10" x14ac:dyDescent="0.25">
      <c r="J1035581" s="1">
        <v>0</v>
      </c>
    </row>
    <row r="1035582" spans="10:10" x14ac:dyDescent="0.25">
      <c r="J1035582" s="1">
        <v>0</v>
      </c>
    </row>
    <row r="1035583" spans="10:10" x14ac:dyDescent="0.25">
      <c r="J1035583" s="1">
        <v>0</v>
      </c>
    </row>
    <row r="1035584" spans="10:10" x14ac:dyDescent="0.25">
      <c r="J1035584" s="1">
        <v>0</v>
      </c>
    </row>
    <row r="1035585" spans="10:10" x14ac:dyDescent="0.25">
      <c r="J1035585" s="1">
        <v>0</v>
      </c>
    </row>
    <row r="1035586" spans="10:10" x14ac:dyDescent="0.25">
      <c r="J1035586" s="1">
        <v>0</v>
      </c>
    </row>
    <row r="1035587" spans="10:10" x14ac:dyDescent="0.25">
      <c r="J1035587" s="1">
        <v>0</v>
      </c>
    </row>
    <row r="1035588" spans="10:10" x14ac:dyDescent="0.25">
      <c r="J1035588" s="1">
        <v>0</v>
      </c>
    </row>
    <row r="1035589" spans="10:10" x14ac:dyDescent="0.25">
      <c r="J1035589" s="1">
        <v>0</v>
      </c>
    </row>
    <row r="1035590" spans="10:10" x14ac:dyDescent="0.25">
      <c r="J1035590" s="1">
        <v>0</v>
      </c>
    </row>
    <row r="1035591" spans="10:10" x14ac:dyDescent="0.25">
      <c r="J1035591" s="1">
        <v>0</v>
      </c>
    </row>
    <row r="1035592" spans="10:10" x14ac:dyDescent="0.25">
      <c r="J1035592" s="1">
        <v>0</v>
      </c>
    </row>
    <row r="1035593" spans="10:10" x14ac:dyDescent="0.25">
      <c r="J1035593" s="1">
        <v>0</v>
      </c>
    </row>
    <row r="1035594" spans="10:10" x14ac:dyDescent="0.25">
      <c r="J1035594" s="1">
        <v>0</v>
      </c>
    </row>
    <row r="1035595" spans="10:10" x14ac:dyDescent="0.25">
      <c r="J1035595" s="1">
        <v>0</v>
      </c>
    </row>
    <row r="1035596" spans="10:10" x14ac:dyDescent="0.25">
      <c r="J1035596" s="1">
        <v>0</v>
      </c>
    </row>
    <row r="1035597" spans="10:10" x14ac:dyDescent="0.25">
      <c r="J1035597" s="1">
        <v>0</v>
      </c>
    </row>
    <row r="1035598" spans="10:10" x14ac:dyDescent="0.25">
      <c r="J1035598" s="1">
        <v>0</v>
      </c>
    </row>
    <row r="1035599" spans="10:10" x14ac:dyDescent="0.25">
      <c r="J1035599" s="1">
        <v>0</v>
      </c>
    </row>
    <row r="1035600" spans="10:10" x14ac:dyDescent="0.25">
      <c r="J1035600" s="1">
        <v>0</v>
      </c>
    </row>
    <row r="1035601" spans="10:10" x14ac:dyDescent="0.25">
      <c r="J1035601" s="1">
        <v>0</v>
      </c>
    </row>
    <row r="1035602" spans="10:10" x14ac:dyDescent="0.25">
      <c r="J1035602" s="1">
        <v>0</v>
      </c>
    </row>
    <row r="1035603" spans="10:10" x14ac:dyDescent="0.25">
      <c r="J1035603" s="1">
        <v>0</v>
      </c>
    </row>
    <row r="1035604" spans="10:10" x14ac:dyDescent="0.25">
      <c r="J1035604" s="1">
        <v>0</v>
      </c>
    </row>
    <row r="1035605" spans="10:10" x14ac:dyDescent="0.25">
      <c r="J1035605" s="1">
        <v>0</v>
      </c>
    </row>
    <row r="1035606" spans="10:10" x14ac:dyDescent="0.25">
      <c r="J1035606" s="1">
        <v>0</v>
      </c>
    </row>
    <row r="1035607" spans="10:10" x14ac:dyDescent="0.25">
      <c r="J1035607" s="1">
        <v>0</v>
      </c>
    </row>
    <row r="1035608" spans="10:10" x14ac:dyDescent="0.25">
      <c r="J1035608" s="1">
        <v>0</v>
      </c>
    </row>
    <row r="1035609" spans="10:10" x14ac:dyDescent="0.25">
      <c r="J1035609" s="1">
        <v>0</v>
      </c>
    </row>
    <row r="1035610" spans="10:10" x14ac:dyDescent="0.25">
      <c r="J1035610" s="1">
        <v>0</v>
      </c>
    </row>
    <row r="1035611" spans="10:10" x14ac:dyDescent="0.25">
      <c r="J1035611" s="1">
        <v>0</v>
      </c>
    </row>
    <row r="1035612" spans="10:10" x14ac:dyDescent="0.25">
      <c r="J1035612" s="1">
        <v>0</v>
      </c>
    </row>
    <row r="1035613" spans="10:10" x14ac:dyDescent="0.25">
      <c r="J1035613" s="1">
        <v>0</v>
      </c>
    </row>
    <row r="1035614" spans="10:10" x14ac:dyDescent="0.25">
      <c r="J1035614" s="1">
        <v>0</v>
      </c>
    </row>
    <row r="1035615" spans="10:10" x14ac:dyDescent="0.25">
      <c r="J1035615" s="1">
        <v>0</v>
      </c>
    </row>
    <row r="1035616" spans="10:10" x14ac:dyDescent="0.25">
      <c r="J1035616" s="1">
        <v>0</v>
      </c>
    </row>
    <row r="1035617" spans="10:10" x14ac:dyDescent="0.25">
      <c r="J1035617" s="1">
        <v>0</v>
      </c>
    </row>
    <row r="1035618" spans="10:10" x14ac:dyDescent="0.25">
      <c r="J1035618" s="1">
        <v>0</v>
      </c>
    </row>
    <row r="1035619" spans="10:10" x14ac:dyDescent="0.25">
      <c r="J1035619" s="1">
        <v>0</v>
      </c>
    </row>
    <row r="1035620" spans="10:10" x14ac:dyDescent="0.25">
      <c r="J1035620" s="1">
        <v>0</v>
      </c>
    </row>
    <row r="1035621" spans="10:10" x14ac:dyDescent="0.25">
      <c r="J1035621" s="1">
        <v>0</v>
      </c>
    </row>
    <row r="1035622" spans="10:10" x14ac:dyDescent="0.25">
      <c r="J1035622" s="1">
        <v>0</v>
      </c>
    </row>
    <row r="1035623" spans="10:10" x14ac:dyDescent="0.25">
      <c r="J1035623" s="1">
        <v>0</v>
      </c>
    </row>
    <row r="1035624" spans="10:10" x14ac:dyDescent="0.25">
      <c r="J1035624" s="1">
        <v>0</v>
      </c>
    </row>
    <row r="1035625" spans="10:10" x14ac:dyDescent="0.25">
      <c r="J1035625" s="1">
        <v>0</v>
      </c>
    </row>
    <row r="1035626" spans="10:10" x14ac:dyDescent="0.25">
      <c r="J1035626" s="1">
        <v>0</v>
      </c>
    </row>
    <row r="1035627" spans="10:10" x14ac:dyDescent="0.25">
      <c r="J1035627" s="1">
        <v>0</v>
      </c>
    </row>
    <row r="1035628" spans="10:10" x14ac:dyDescent="0.25">
      <c r="J1035628" s="1">
        <v>0</v>
      </c>
    </row>
    <row r="1035629" spans="10:10" x14ac:dyDescent="0.25">
      <c r="J1035629" s="1">
        <v>0</v>
      </c>
    </row>
    <row r="1035630" spans="10:10" x14ac:dyDescent="0.25">
      <c r="J1035630" s="1">
        <v>0</v>
      </c>
    </row>
    <row r="1035631" spans="10:10" x14ac:dyDescent="0.25">
      <c r="J1035631" s="1">
        <v>0</v>
      </c>
    </row>
    <row r="1035632" spans="10:10" x14ac:dyDescent="0.25">
      <c r="J1035632" s="1">
        <v>0</v>
      </c>
    </row>
    <row r="1035633" spans="10:10" x14ac:dyDescent="0.25">
      <c r="J1035633" s="1">
        <v>0</v>
      </c>
    </row>
    <row r="1035634" spans="10:10" x14ac:dyDescent="0.25">
      <c r="J1035634" s="1">
        <v>0</v>
      </c>
    </row>
    <row r="1035635" spans="10:10" x14ac:dyDescent="0.25">
      <c r="J1035635" s="1">
        <v>0</v>
      </c>
    </row>
    <row r="1035636" spans="10:10" x14ac:dyDescent="0.25">
      <c r="J1035636" s="1">
        <v>0</v>
      </c>
    </row>
    <row r="1035637" spans="10:10" x14ac:dyDescent="0.25">
      <c r="J1035637" s="1">
        <v>0</v>
      </c>
    </row>
    <row r="1035638" spans="10:10" x14ac:dyDescent="0.25">
      <c r="J1035638" s="1">
        <v>0</v>
      </c>
    </row>
    <row r="1035639" spans="10:10" x14ac:dyDescent="0.25">
      <c r="J1035639" s="1">
        <v>0</v>
      </c>
    </row>
    <row r="1035640" spans="10:10" x14ac:dyDescent="0.25">
      <c r="J1035640" s="1">
        <v>0</v>
      </c>
    </row>
    <row r="1035641" spans="10:10" x14ac:dyDescent="0.25">
      <c r="J1035641" s="1">
        <v>0</v>
      </c>
    </row>
    <row r="1035642" spans="10:10" x14ac:dyDescent="0.25">
      <c r="J1035642" s="1">
        <v>0</v>
      </c>
    </row>
    <row r="1035643" spans="10:10" x14ac:dyDescent="0.25">
      <c r="J1035643" s="1">
        <v>0</v>
      </c>
    </row>
    <row r="1035644" spans="10:10" x14ac:dyDescent="0.25">
      <c r="J1035644" s="1">
        <v>0</v>
      </c>
    </row>
    <row r="1035645" spans="10:10" x14ac:dyDescent="0.25">
      <c r="J1035645" s="1">
        <v>0</v>
      </c>
    </row>
    <row r="1035646" spans="10:10" x14ac:dyDescent="0.25">
      <c r="J1035646" s="1">
        <v>0</v>
      </c>
    </row>
    <row r="1035647" spans="10:10" x14ac:dyDescent="0.25">
      <c r="J1035647" s="1">
        <v>0</v>
      </c>
    </row>
    <row r="1035648" spans="10:10" x14ac:dyDescent="0.25">
      <c r="J1035648" s="1">
        <v>0</v>
      </c>
    </row>
    <row r="1035649" spans="10:10" x14ac:dyDescent="0.25">
      <c r="J1035649" s="1">
        <v>0</v>
      </c>
    </row>
    <row r="1035650" spans="10:10" x14ac:dyDescent="0.25">
      <c r="J1035650" s="1">
        <v>0</v>
      </c>
    </row>
    <row r="1035651" spans="10:10" x14ac:dyDescent="0.25">
      <c r="J1035651" s="1">
        <v>0</v>
      </c>
    </row>
    <row r="1035652" spans="10:10" x14ac:dyDescent="0.25">
      <c r="J1035652" s="1">
        <v>0</v>
      </c>
    </row>
    <row r="1035653" spans="10:10" x14ac:dyDescent="0.25">
      <c r="J1035653" s="1">
        <v>0</v>
      </c>
    </row>
    <row r="1035654" spans="10:10" x14ac:dyDescent="0.25">
      <c r="J1035654" s="1">
        <v>0</v>
      </c>
    </row>
    <row r="1035655" spans="10:10" x14ac:dyDescent="0.25">
      <c r="J1035655" s="1">
        <v>0</v>
      </c>
    </row>
    <row r="1035656" spans="10:10" x14ac:dyDescent="0.25">
      <c r="J1035656" s="1">
        <v>0</v>
      </c>
    </row>
    <row r="1035657" spans="10:10" x14ac:dyDescent="0.25">
      <c r="J1035657" s="1">
        <v>0</v>
      </c>
    </row>
    <row r="1035658" spans="10:10" x14ac:dyDescent="0.25">
      <c r="J1035658" s="1">
        <v>0</v>
      </c>
    </row>
    <row r="1035659" spans="10:10" x14ac:dyDescent="0.25">
      <c r="J1035659" s="1">
        <v>0</v>
      </c>
    </row>
    <row r="1035660" spans="10:10" x14ac:dyDescent="0.25">
      <c r="J1035660" s="1">
        <v>0</v>
      </c>
    </row>
    <row r="1035661" spans="10:10" x14ac:dyDescent="0.25">
      <c r="J1035661" s="1">
        <v>0</v>
      </c>
    </row>
    <row r="1035662" spans="10:10" x14ac:dyDescent="0.25">
      <c r="J1035662" s="1">
        <v>0</v>
      </c>
    </row>
    <row r="1035663" spans="10:10" x14ac:dyDescent="0.25">
      <c r="J1035663" s="1">
        <v>0</v>
      </c>
    </row>
    <row r="1035664" spans="10:10" x14ac:dyDescent="0.25">
      <c r="J1035664" s="1">
        <v>0</v>
      </c>
    </row>
    <row r="1035665" spans="10:10" x14ac:dyDescent="0.25">
      <c r="J1035665" s="1">
        <v>0</v>
      </c>
    </row>
    <row r="1035666" spans="10:10" x14ac:dyDescent="0.25">
      <c r="J1035666" s="1">
        <v>0</v>
      </c>
    </row>
    <row r="1035667" spans="10:10" x14ac:dyDescent="0.25">
      <c r="J1035667" s="1">
        <v>0</v>
      </c>
    </row>
    <row r="1035668" spans="10:10" x14ac:dyDescent="0.25">
      <c r="J1035668" s="1">
        <v>0</v>
      </c>
    </row>
    <row r="1035669" spans="10:10" x14ac:dyDescent="0.25">
      <c r="J1035669" s="1">
        <v>0</v>
      </c>
    </row>
    <row r="1035670" spans="10:10" x14ac:dyDescent="0.25">
      <c r="J1035670" s="1">
        <v>0</v>
      </c>
    </row>
    <row r="1035671" spans="10:10" x14ac:dyDescent="0.25">
      <c r="J1035671" s="1">
        <v>0</v>
      </c>
    </row>
    <row r="1035672" spans="10:10" x14ac:dyDescent="0.25">
      <c r="J1035672" s="1">
        <v>0</v>
      </c>
    </row>
    <row r="1035673" spans="10:10" x14ac:dyDescent="0.25">
      <c r="J1035673" s="1">
        <v>0</v>
      </c>
    </row>
    <row r="1035674" spans="10:10" x14ac:dyDescent="0.25">
      <c r="J1035674" s="1">
        <v>0</v>
      </c>
    </row>
    <row r="1035675" spans="10:10" x14ac:dyDescent="0.25">
      <c r="J1035675" s="1">
        <v>0</v>
      </c>
    </row>
    <row r="1035676" spans="10:10" x14ac:dyDescent="0.25">
      <c r="J1035676" s="1">
        <v>0</v>
      </c>
    </row>
    <row r="1035677" spans="10:10" x14ac:dyDescent="0.25">
      <c r="J1035677" s="1">
        <v>0</v>
      </c>
    </row>
    <row r="1035678" spans="10:10" x14ac:dyDescent="0.25">
      <c r="J1035678" s="1">
        <v>0</v>
      </c>
    </row>
    <row r="1035679" spans="10:10" x14ac:dyDescent="0.25">
      <c r="J1035679" s="1">
        <v>0</v>
      </c>
    </row>
    <row r="1035680" spans="10:10" x14ac:dyDescent="0.25">
      <c r="J1035680" s="1">
        <v>0</v>
      </c>
    </row>
    <row r="1035681" spans="10:10" x14ac:dyDescent="0.25">
      <c r="J1035681" s="1">
        <v>0</v>
      </c>
    </row>
    <row r="1035682" spans="10:10" x14ac:dyDescent="0.25">
      <c r="J1035682" s="1">
        <v>0</v>
      </c>
    </row>
    <row r="1035683" spans="10:10" x14ac:dyDescent="0.25">
      <c r="J1035683" s="1">
        <v>0</v>
      </c>
    </row>
    <row r="1035684" spans="10:10" x14ac:dyDescent="0.25">
      <c r="J1035684" s="1">
        <v>0</v>
      </c>
    </row>
    <row r="1035685" spans="10:10" x14ac:dyDescent="0.25">
      <c r="J1035685" s="1">
        <v>0</v>
      </c>
    </row>
    <row r="1035686" spans="10:10" x14ac:dyDescent="0.25">
      <c r="J1035686" s="1">
        <v>0</v>
      </c>
    </row>
    <row r="1035687" spans="10:10" x14ac:dyDescent="0.25">
      <c r="J1035687" s="1">
        <v>0</v>
      </c>
    </row>
    <row r="1035688" spans="10:10" x14ac:dyDescent="0.25">
      <c r="J1035688" s="1">
        <v>0</v>
      </c>
    </row>
    <row r="1035689" spans="10:10" x14ac:dyDescent="0.25">
      <c r="J1035689" s="1">
        <v>0</v>
      </c>
    </row>
    <row r="1035690" spans="10:10" x14ac:dyDescent="0.25">
      <c r="J1035690" s="1">
        <v>0</v>
      </c>
    </row>
    <row r="1035691" spans="10:10" x14ac:dyDescent="0.25">
      <c r="J1035691" s="1">
        <v>0</v>
      </c>
    </row>
    <row r="1035692" spans="10:10" x14ac:dyDescent="0.25">
      <c r="J1035692" s="1">
        <v>0</v>
      </c>
    </row>
    <row r="1035693" spans="10:10" x14ac:dyDescent="0.25">
      <c r="J1035693" s="1">
        <v>0</v>
      </c>
    </row>
    <row r="1035694" spans="10:10" x14ac:dyDescent="0.25">
      <c r="J1035694" s="1">
        <v>0</v>
      </c>
    </row>
    <row r="1035695" spans="10:10" x14ac:dyDescent="0.25">
      <c r="J1035695" s="1">
        <v>0</v>
      </c>
    </row>
    <row r="1035696" spans="10:10" x14ac:dyDescent="0.25">
      <c r="J1035696" s="1">
        <v>0</v>
      </c>
    </row>
    <row r="1035697" spans="10:10" x14ac:dyDescent="0.25">
      <c r="J1035697" s="1">
        <v>0</v>
      </c>
    </row>
    <row r="1035698" spans="10:10" x14ac:dyDescent="0.25">
      <c r="J1035698" s="1">
        <v>0</v>
      </c>
    </row>
    <row r="1035699" spans="10:10" x14ac:dyDescent="0.25">
      <c r="J1035699" s="1">
        <v>0</v>
      </c>
    </row>
    <row r="1035700" spans="10:10" x14ac:dyDescent="0.25">
      <c r="J1035700" s="1">
        <v>0</v>
      </c>
    </row>
    <row r="1035701" spans="10:10" x14ac:dyDescent="0.25">
      <c r="J1035701" s="1">
        <v>0</v>
      </c>
    </row>
    <row r="1035702" spans="10:10" x14ac:dyDescent="0.25">
      <c r="J1035702" s="1">
        <v>0</v>
      </c>
    </row>
    <row r="1035703" spans="10:10" x14ac:dyDescent="0.25">
      <c r="J1035703" s="1">
        <v>0</v>
      </c>
    </row>
    <row r="1035704" spans="10:10" x14ac:dyDescent="0.25">
      <c r="J1035704" s="1">
        <v>0</v>
      </c>
    </row>
    <row r="1035705" spans="10:10" x14ac:dyDescent="0.25">
      <c r="J1035705" s="1">
        <v>0</v>
      </c>
    </row>
    <row r="1035706" spans="10:10" x14ac:dyDescent="0.25">
      <c r="J1035706" s="1">
        <v>0</v>
      </c>
    </row>
    <row r="1035707" spans="10:10" x14ac:dyDescent="0.25">
      <c r="J1035707" s="1">
        <v>0</v>
      </c>
    </row>
    <row r="1035708" spans="10:10" x14ac:dyDescent="0.25">
      <c r="J1035708" s="1">
        <v>0</v>
      </c>
    </row>
    <row r="1035709" spans="10:10" x14ac:dyDescent="0.25">
      <c r="J1035709" s="1">
        <v>0</v>
      </c>
    </row>
    <row r="1035710" spans="10:10" x14ac:dyDescent="0.25">
      <c r="J1035710" s="1">
        <v>0</v>
      </c>
    </row>
    <row r="1035711" spans="10:10" x14ac:dyDescent="0.25">
      <c r="J1035711" s="1">
        <v>0</v>
      </c>
    </row>
    <row r="1035712" spans="10:10" x14ac:dyDescent="0.25">
      <c r="J1035712" s="1">
        <v>0</v>
      </c>
    </row>
    <row r="1035713" spans="10:10" x14ac:dyDescent="0.25">
      <c r="J1035713" s="1">
        <v>0</v>
      </c>
    </row>
    <row r="1035714" spans="10:10" x14ac:dyDescent="0.25">
      <c r="J1035714" s="1">
        <v>0</v>
      </c>
    </row>
    <row r="1035715" spans="10:10" x14ac:dyDescent="0.25">
      <c r="J1035715" s="1">
        <v>0</v>
      </c>
    </row>
    <row r="1035716" spans="10:10" x14ac:dyDescent="0.25">
      <c r="J1035716" s="1">
        <v>0</v>
      </c>
    </row>
    <row r="1035717" spans="10:10" x14ac:dyDescent="0.25">
      <c r="J1035717" s="1">
        <v>0</v>
      </c>
    </row>
    <row r="1035718" spans="10:10" x14ac:dyDescent="0.25">
      <c r="J1035718" s="1">
        <v>0</v>
      </c>
    </row>
    <row r="1035719" spans="10:10" x14ac:dyDescent="0.25">
      <c r="J1035719" s="1">
        <v>0</v>
      </c>
    </row>
    <row r="1035720" spans="10:10" x14ac:dyDescent="0.25">
      <c r="J1035720" s="1">
        <v>0</v>
      </c>
    </row>
    <row r="1035721" spans="10:10" x14ac:dyDescent="0.25">
      <c r="J1035721" s="1">
        <v>0</v>
      </c>
    </row>
    <row r="1035722" spans="10:10" x14ac:dyDescent="0.25">
      <c r="J1035722" s="1">
        <v>0</v>
      </c>
    </row>
    <row r="1035723" spans="10:10" x14ac:dyDescent="0.25">
      <c r="J1035723" s="1">
        <v>0</v>
      </c>
    </row>
    <row r="1035724" spans="10:10" x14ac:dyDescent="0.25">
      <c r="J1035724" s="1">
        <v>0</v>
      </c>
    </row>
    <row r="1035725" spans="10:10" x14ac:dyDescent="0.25">
      <c r="J1035725" s="1">
        <v>0</v>
      </c>
    </row>
    <row r="1035726" spans="10:10" x14ac:dyDescent="0.25">
      <c r="J1035726" s="1">
        <v>0</v>
      </c>
    </row>
    <row r="1035727" spans="10:10" x14ac:dyDescent="0.25">
      <c r="J1035727" s="1">
        <v>0</v>
      </c>
    </row>
    <row r="1035728" spans="10:10" x14ac:dyDescent="0.25">
      <c r="J1035728" s="1">
        <v>0</v>
      </c>
    </row>
    <row r="1035729" spans="10:10" x14ac:dyDescent="0.25">
      <c r="J1035729" s="1">
        <v>0</v>
      </c>
    </row>
    <row r="1035730" spans="10:10" x14ac:dyDescent="0.25">
      <c r="J1035730" s="1">
        <v>0</v>
      </c>
    </row>
    <row r="1035731" spans="10:10" x14ac:dyDescent="0.25">
      <c r="J1035731" s="1">
        <v>0</v>
      </c>
    </row>
    <row r="1035732" spans="10:10" x14ac:dyDescent="0.25">
      <c r="J1035732" s="1">
        <v>0</v>
      </c>
    </row>
    <row r="1035733" spans="10:10" x14ac:dyDescent="0.25">
      <c r="J1035733" s="1">
        <v>0</v>
      </c>
    </row>
    <row r="1035734" spans="10:10" x14ac:dyDescent="0.25">
      <c r="J1035734" s="1">
        <v>0</v>
      </c>
    </row>
    <row r="1035735" spans="10:10" x14ac:dyDescent="0.25">
      <c r="J1035735" s="1">
        <v>0</v>
      </c>
    </row>
    <row r="1035736" spans="10:10" x14ac:dyDescent="0.25">
      <c r="J1035736" s="1">
        <v>0</v>
      </c>
    </row>
    <row r="1035737" spans="10:10" x14ac:dyDescent="0.25">
      <c r="J1035737" s="1">
        <v>0</v>
      </c>
    </row>
    <row r="1035738" spans="10:10" x14ac:dyDescent="0.25">
      <c r="J1035738" s="1">
        <v>0</v>
      </c>
    </row>
    <row r="1035739" spans="10:10" x14ac:dyDescent="0.25">
      <c r="J1035739" s="1">
        <v>0</v>
      </c>
    </row>
    <row r="1035740" spans="10:10" x14ac:dyDescent="0.25">
      <c r="J1035740" s="1">
        <v>0</v>
      </c>
    </row>
    <row r="1035741" spans="10:10" x14ac:dyDescent="0.25">
      <c r="J1035741" s="1">
        <v>0</v>
      </c>
    </row>
    <row r="1035742" spans="10:10" x14ac:dyDescent="0.25">
      <c r="J1035742" s="1">
        <v>0</v>
      </c>
    </row>
    <row r="1035743" spans="10:10" x14ac:dyDescent="0.25">
      <c r="J1035743" s="1">
        <v>0</v>
      </c>
    </row>
    <row r="1035744" spans="10:10" x14ac:dyDescent="0.25">
      <c r="J1035744" s="1">
        <v>0</v>
      </c>
    </row>
    <row r="1035745" spans="10:10" x14ac:dyDescent="0.25">
      <c r="J1035745" s="1">
        <v>0</v>
      </c>
    </row>
    <row r="1035746" spans="10:10" x14ac:dyDescent="0.25">
      <c r="J1035746" s="1">
        <v>0</v>
      </c>
    </row>
    <row r="1035747" spans="10:10" x14ac:dyDescent="0.25">
      <c r="J1035747" s="1">
        <v>0</v>
      </c>
    </row>
    <row r="1035748" spans="10:10" x14ac:dyDescent="0.25">
      <c r="J1035748" s="1">
        <v>0</v>
      </c>
    </row>
    <row r="1035749" spans="10:10" x14ac:dyDescent="0.25">
      <c r="J1035749" s="1">
        <v>0</v>
      </c>
    </row>
    <row r="1035750" spans="10:10" x14ac:dyDescent="0.25">
      <c r="J1035750" s="1">
        <v>0</v>
      </c>
    </row>
    <row r="1035751" spans="10:10" x14ac:dyDescent="0.25">
      <c r="J1035751" s="1">
        <v>0</v>
      </c>
    </row>
    <row r="1035752" spans="10:10" x14ac:dyDescent="0.25">
      <c r="J1035752" s="1">
        <v>0</v>
      </c>
    </row>
    <row r="1035753" spans="10:10" x14ac:dyDescent="0.25">
      <c r="J1035753" s="1">
        <v>0</v>
      </c>
    </row>
    <row r="1035754" spans="10:10" x14ac:dyDescent="0.25">
      <c r="J1035754" s="1">
        <v>0</v>
      </c>
    </row>
    <row r="1035755" spans="10:10" x14ac:dyDescent="0.25">
      <c r="J1035755" s="1">
        <v>0</v>
      </c>
    </row>
    <row r="1035756" spans="10:10" x14ac:dyDescent="0.25">
      <c r="J1035756" s="1">
        <v>0</v>
      </c>
    </row>
    <row r="1035757" spans="10:10" x14ac:dyDescent="0.25">
      <c r="J1035757" s="1">
        <v>0</v>
      </c>
    </row>
    <row r="1035758" spans="10:10" x14ac:dyDescent="0.25">
      <c r="J1035758" s="1">
        <v>0</v>
      </c>
    </row>
    <row r="1035759" spans="10:10" x14ac:dyDescent="0.25">
      <c r="J1035759" s="1">
        <v>0</v>
      </c>
    </row>
    <row r="1035760" spans="10:10" x14ac:dyDescent="0.25">
      <c r="J1035760" s="1">
        <v>0</v>
      </c>
    </row>
    <row r="1035761" spans="10:10" x14ac:dyDescent="0.25">
      <c r="J1035761" s="1">
        <v>0</v>
      </c>
    </row>
    <row r="1035762" spans="10:10" x14ac:dyDescent="0.25">
      <c r="J1035762" s="1">
        <v>0</v>
      </c>
    </row>
    <row r="1035763" spans="10:10" x14ac:dyDescent="0.25">
      <c r="J1035763" s="1">
        <v>0</v>
      </c>
    </row>
    <row r="1035764" spans="10:10" x14ac:dyDescent="0.25">
      <c r="J1035764" s="1">
        <v>0</v>
      </c>
    </row>
    <row r="1035765" spans="10:10" x14ac:dyDescent="0.25">
      <c r="J1035765" s="1">
        <v>0</v>
      </c>
    </row>
    <row r="1035766" spans="10:10" x14ac:dyDescent="0.25">
      <c r="J1035766" s="1">
        <v>0</v>
      </c>
    </row>
    <row r="1035767" spans="10:10" x14ac:dyDescent="0.25">
      <c r="J1035767" s="1">
        <v>0</v>
      </c>
    </row>
    <row r="1035768" spans="10:10" x14ac:dyDescent="0.25">
      <c r="J1035768" s="1">
        <v>0</v>
      </c>
    </row>
    <row r="1035769" spans="10:10" x14ac:dyDescent="0.25">
      <c r="J1035769" s="1">
        <v>0</v>
      </c>
    </row>
    <row r="1035770" spans="10:10" x14ac:dyDescent="0.25">
      <c r="J1035770" s="1">
        <v>0</v>
      </c>
    </row>
    <row r="1035771" spans="10:10" x14ac:dyDescent="0.25">
      <c r="J1035771" s="1">
        <v>0</v>
      </c>
    </row>
    <row r="1035772" spans="10:10" x14ac:dyDescent="0.25">
      <c r="J1035772" s="1">
        <v>0</v>
      </c>
    </row>
    <row r="1035773" spans="10:10" x14ac:dyDescent="0.25">
      <c r="J1035773" s="1">
        <v>0</v>
      </c>
    </row>
    <row r="1035774" spans="10:10" x14ac:dyDescent="0.25">
      <c r="J1035774" s="1">
        <v>0</v>
      </c>
    </row>
    <row r="1035775" spans="10:10" x14ac:dyDescent="0.25">
      <c r="J1035775" s="1">
        <v>0</v>
      </c>
    </row>
    <row r="1035776" spans="10:10" x14ac:dyDescent="0.25">
      <c r="J1035776" s="1">
        <v>0</v>
      </c>
    </row>
    <row r="1035777" spans="10:10" x14ac:dyDescent="0.25">
      <c r="J1035777" s="1">
        <v>0</v>
      </c>
    </row>
    <row r="1035778" spans="10:10" x14ac:dyDescent="0.25">
      <c r="J1035778" s="1">
        <v>0</v>
      </c>
    </row>
    <row r="1035779" spans="10:10" x14ac:dyDescent="0.25">
      <c r="J1035779" s="1">
        <v>0</v>
      </c>
    </row>
    <row r="1035780" spans="10:10" x14ac:dyDescent="0.25">
      <c r="J1035780" s="1">
        <v>0</v>
      </c>
    </row>
    <row r="1035781" spans="10:10" x14ac:dyDescent="0.25">
      <c r="J1035781" s="1">
        <v>0</v>
      </c>
    </row>
    <row r="1035782" spans="10:10" x14ac:dyDescent="0.25">
      <c r="J1035782" s="1">
        <v>0</v>
      </c>
    </row>
    <row r="1035783" spans="10:10" x14ac:dyDescent="0.25">
      <c r="J1035783" s="1">
        <v>0</v>
      </c>
    </row>
    <row r="1035784" spans="10:10" x14ac:dyDescent="0.25">
      <c r="J1035784" s="1">
        <v>0</v>
      </c>
    </row>
    <row r="1035785" spans="10:10" x14ac:dyDescent="0.25">
      <c r="J1035785" s="1">
        <v>0</v>
      </c>
    </row>
    <row r="1035786" spans="10:10" x14ac:dyDescent="0.25">
      <c r="J1035786" s="1">
        <v>0</v>
      </c>
    </row>
    <row r="1035787" spans="10:10" x14ac:dyDescent="0.25">
      <c r="J1035787" s="1">
        <v>0</v>
      </c>
    </row>
    <row r="1035788" spans="10:10" x14ac:dyDescent="0.25">
      <c r="J1035788" s="1">
        <v>0</v>
      </c>
    </row>
    <row r="1035789" spans="10:10" x14ac:dyDescent="0.25">
      <c r="J1035789" s="1">
        <v>0</v>
      </c>
    </row>
    <row r="1035790" spans="10:10" x14ac:dyDescent="0.25">
      <c r="J1035790" s="1">
        <v>0</v>
      </c>
    </row>
    <row r="1035791" spans="10:10" x14ac:dyDescent="0.25">
      <c r="J1035791" s="1">
        <v>0</v>
      </c>
    </row>
    <row r="1035792" spans="10:10" x14ac:dyDescent="0.25">
      <c r="J1035792" s="1">
        <v>0</v>
      </c>
    </row>
    <row r="1035793" spans="10:10" x14ac:dyDescent="0.25">
      <c r="J1035793" s="1">
        <v>0</v>
      </c>
    </row>
    <row r="1035794" spans="10:10" x14ac:dyDescent="0.25">
      <c r="J1035794" s="1">
        <v>0</v>
      </c>
    </row>
    <row r="1035795" spans="10:10" x14ac:dyDescent="0.25">
      <c r="J1035795" s="1">
        <v>0</v>
      </c>
    </row>
    <row r="1035796" spans="10:10" x14ac:dyDescent="0.25">
      <c r="J1035796" s="1">
        <v>0</v>
      </c>
    </row>
    <row r="1035797" spans="10:10" x14ac:dyDescent="0.25">
      <c r="J1035797" s="1">
        <v>0</v>
      </c>
    </row>
    <row r="1035798" spans="10:10" x14ac:dyDescent="0.25">
      <c r="J1035798" s="1">
        <v>0</v>
      </c>
    </row>
    <row r="1035799" spans="10:10" x14ac:dyDescent="0.25">
      <c r="J1035799" s="1">
        <v>0</v>
      </c>
    </row>
    <row r="1035800" spans="10:10" x14ac:dyDescent="0.25">
      <c r="J1035800" s="1">
        <v>0</v>
      </c>
    </row>
    <row r="1035801" spans="10:10" x14ac:dyDescent="0.25">
      <c r="J1035801" s="1">
        <v>0</v>
      </c>
    </row>
    <row r="1035802" spans="10:10" x14ac:dyDescent="0.25">
      <c r="J1035802" s="1">
        <v>0</v>
      </c>
    </row>
    <row r="1035803" spans="10:10" x14ac:dyDescent="0.25">
      <c r="J1035803" s="1">
        <v>0</v>
      </c>
    </row>
    <row r="1035804" spans="10:10" x14ac:dyDescent="0.25">
      <c r="J1035804" s="1">
        <v>0</v>
      </c>
    </row>
    <row r="1035805" spans="10:10" x14ac:dyDescent="0.25">
      <c r="J1035805" s="1">
        <v>0</v>
      </c>
    </row>
    <row r="1035806" spans="10:10" x14ac:dyDescent="0.25">
      <c r="J1035806" s="1">
        <v>0</v>
      </c>
    </row>
    <row r="1035807" spans="10:10" x14ac:dyDescent="0.25">
      <c r="J1035807" s="1">
        <v>0</v>
      </c>
    </row>
    <row r="1035808" spans="10:10" x14ac:dyDescent="0.25">
      <c r="J1035808" s="1">
        <v>0</v>
      </c>
    </row>
    <row r="1035809" spans="10:10" x14ac:dyDescent="0.25">
      <c r="J1035809" s="1">
        <v>0</v>
      </c>
    </row>
    <row r="1035810" spans="10:10" x14ac:dyDescent="0.25">
      <c r="J1035810" s="1">
        <v>0</v>
      </c>
    </row>
    <row r="1035811" spans="10:10" x14ac:dyDescent="0.25">
      <c r="J1035811" s="1">
        <v>0</v>
      </c>
    </row>
    <row r="1035812" spans="10:10" x14ac:dyDescent="0.25">
      <c r="J1035812" s="1">
        <v>0</v>
      </c>
    </row>
    <row r="1035813" spans="10:10" x14ac:dyDescent="0.25">
      <c r="J1035813" s="1">
        <v>0</v>
      </c>
    </row>
    <row r="1035814" spans="10:10" x14ac:dyDescent="0.25">
      <c r="J1035814" s="1">
        <v>0</v>
      </c>
    </row>
    <row r="1035815" spans="10:10" x14ac:dyDescent="0.25">
      <c r="J1035815" s="1">
        <v>0</v>
      </c>
    </row>
    <row r="1035816" spans="10:10" x14ac:dyDescent="0.25">
      <c r="J1035816" s="1">
        <v>0</v>
      </c>
    </row>
    <row r="1035817" spans="10:10" x14ac:dyDescent="0.25">
      <c r="J1035817" s="1">
        <v>0</v>
      </c>
    </row>
    <row r="1035818" spans="10:10" x14ac:dyDescent="0.25">
      <c r="J1035818" s="1">
        <v>0</v>
      </c>
    </row>
    <row r="1035819" spans="10:10" x14ac:dyDescent="0.25">
      <c r="J1035819" s="1">
        <v>0</v>
      </c>
    </row>
    <row r="1035820" spans="10:10" x14ac:dyDescent="0.25">
      <c r="J1035820" s="1">
        <v>0</v>
      </c>
    </row>
    <row r="1035821" spans="10:10" x14ac:dyDescent="0.25">
      <c r="J1035821" s="1">
        <v>0</v>
      </c>
    </row>
    <row r="1035822" spans="10:10" x14ac:dyDescent="0.25">
      <c r="J1035822" s="1">
        <v>0</v>
      </c>
    </row>
    <row r="1035823" spans="10:10" x14ac:dyDescent="0.25">
      <c r="J1035823" s="1">
        <v>0</v>
      </c>
    </row>
    <row r="1035824" spans="10:10" x14ac:dyDescent="0.25">
      <c r="J1035824" s="1">
        <v>0</v>
      </c>
    </row>
    <row r="1035825" spans="10:10" x14ac:dyDescent="0.25">
      <c r="J1035825" s="1">
        <v>0</v>
      </c>
    </row>
    <row r="1035826" spans="10:10" x14ac:dyDescent="0.25">
      <c r="J1035826" s="1">
        <v>0</v>
      </c>
    </row>
    <row r="1035827" spans="10:10" x14ac:dyDescent="0.25">
      <c r="J1035827" s="1">
        <v>0</v>
      </c>
    </row>
    <row r="1035828" spans="10:10" x14ac:dyDescent="0.25">
      <c r="J1035828" s="1">
        <v>0</v>
      </c>
    </row>
    <row r="1035829" spans="10:10" x14ac:dyDescent="0.25">
      <c r="J1035829" s="1">
        <v>0</v>
      </c>
    </row>
    <row r="1035830" spans="10:10" x14ac:dyDescent="0.25">
      <c r="J1035830" s="1">
        <v>0</v>
      </c>
    </row>
    <row r="1035831" spans="10:10" x14ac:dyDescent="0.25">
      <c r="J1035831" s="1">
        <v>0</v>
      </c>
    </row>
    <row r="1035832" spans="10:10" x14ac:dyDescent="0.25">
      <c r="J1035832" s="1">
        <v>0</v>
      </c>
    </row>
    <row r="1035833" spans="10:10" x14ac:dyDescent="0.25">
      <c r="J1035833" s="1">
        <v>0</v>
      </c>
    </row>
    <row r="1035834" spans="10:10" x14ac:dyDescent="0.25">
      <c r="J1035834" s="1">
        <v>0</v>
      </c>
    </row>
    <row r="1035835" spans="10:10" x14ac:dyDescent="0.25">
      <c r="J1035835" s="1">
        <v>0</v>
      </c>
    </row>
    <row r="1035836" spans="10:10" x14ac:dyDescent="0.25">
      <c r="J1035836" s="1">
        <v>0</v>
      </c>
    </row>
    <row r="1035837" spans="10:10" x14ac:dyDescent="0.25">
      <c r="J1035837" s="1">
        <v>0</v>
      </c>
    </row>
    <row r="1035838" spans="10:10" x14ac:dyDescent="0.25">
      <c r="J1035838" s="1">
        <v>0</v>
      </c>
    </row>
    <row r="1035839" spans="10:10" x14ac:dyDescent="0.25">
      <c r="J1035839" s="1">
        <v>0</v>
      </c>
    </row>
    <row r="1035840" spans="10:10" x14ac:dyDescent="0.25">
      <c r="J1035840" s="1">
        <v>0</v>
      </c>
    </row>
    <row r="1035841" spans="10:10" x14ac:dyDescent="0.25">
      <c r="J1035841" s="1">
        <v>0</v>
      </c>
    </row>
    <row r="1035842" spans="10:10" x14ac:dyDescent="0.25">
      <c r="J1035842" s="1">
        <v>0</v>
      </c>
    </row>
    <row r="1035843" spans="10:10" x14ac:dyDescent="0.25">
      <c r="J1035843" s="1">
        <v>0</v>
      </c>
    </row>
    <row r="1035844" spans="10:10" x14ac:dyDescent="0.25">
      <c r="J1035844" s="1">
        <v>0</v>
      </c>
    </row>
    <row r="1035845" spans="10:10" x14ac:dyDescent="0.25">
      <c r="J1035845" s="1">
        <v>0</v>
      </c>
    </row>
    <row r="1035846" spans="10:10" x14ac:dyDescent="0.25">
      <c r="J1035846" s="1">
        <v>0</v>
      </c>
    </row>
    <row r="1035847" spans="10:10" x14ac:dyDescent="0.25">
      <c r="J1035847" s="1">
        <v>0</v>
      </c>
    </row>
    <row r="1035848" spans="10:10" x14ac:dyDescent="0.25">
      <c r="J1035848" s="1">
        <v>0</v>
      </c>
    </row>
    <row r="1035849" spans="10:10" x14ac:dyDescent="0.25">
      <c r="J1035849" s="1">
        <v>0</v>
      </c>
    </row>
    <row r="1035850" spans="10:10" x14ac:dyDescent="0.25">
      <c r="J1035850" s="1">
        <v>0</v>
      </c>
    </row>
    <row r="1035851" spans="10:10" x14ac:dyDescent="0.25">
      <c r="J1035851" s="1">
        <v>0</v>
      </c>
    </row>
    <row r="1035852" spans="10:10" x14ac:dyDescent="0.25">
      <c r="J1035852" s="1">
        <v>0</v>
      </c>
    </row>
    <row r="1035853" spans="10:10" x14ac:dyDescent="0.25">
      <c r="J1035853" s="1">
        <v>0</v>
      </c>
    </row>
    <row r="1035854" spans="10:10" x14ac:dyDescent="0.25">
      <c r="J1035854" s="1">
        <v>0</v>
      </c>
    </row>
    <row r="1035855" spans="10:10" x14ac:dyDescent="0.25">
      <c r="J1035855" s="1">
        <v>0</v>
      </c>
    </row>
    <row r="1035856" spans="10:10" x14ac:dyDescent="0.25">
      <c r="J1035856" s="1">
        <v>0</v>
      </c>
    </row>
    <row r="1035857" spans="10:10" x14ac:dyDescent="0.25">
      <c r="J1035857" s="1">
        <v>0</v>
      </c>
    </row>
    <row r="1035858" spans="10:10" x14ac:dyDescent="0.25">
      <c r="J1035858" s="1">
        <v>0</v>
      </c>
    </row>
    <row r="1035859" spans="10:10" x14ac:dyDescent="0.25">
      <c r="J1035859" s="1">
        <v>0</v>
      </c>
    </row>
    <row r="1035860" spans="10:10" x14ac:dyDescent="0.25">
      <c r="J1035860" s="1">
        <v>0</v>
      </c>
    </row>
    <row r="1035861" spans="10:10" x14ac:dyDescent="0.25">
      <c r="J1035861" s="1">
        <v>0</v>
      </c>
    </row>
    <row r="1035862" spans="10:10" x14ac:dyDescent="0.25">
      <c r="J1035862" s="1">
        <v>0</v>
      </c>
    </row>
    <row r="1035863" spans="10:10" x14ac:dyDescent="0.25">
      <c r="J1035863" s="1">
        <v>0</v>
      </c>
    </row>
    <row r="1035864" spans="10:10" x14ac:dyDescent="0.25">
      <c r="J1035864" s="1">
        <v>0</v>
      </c>
    </row>
    <row r="1035865" spans="10:10" x14ac:dyDescent="0.25">
      <c r="J1035865" s="1">
        <v>0</v>
      </c>
    </row>
    <row r="1035866" spans="10:10" x14ac:dyDescent="0.25">
      <c r="J1035866" s="1">
        <v>0</v>
      </c>
    </row>
    <row r="1035867" spans="10:10" x14ac:dyDescent="0.25">
      <c r="J1035867" s="1">
        <v>0</v>
      </c>
    </row>
    <row r="1035868" spans="10:10" x14ac:dyDescent="0.25">
      <c r="J1035868" s="1">
        <v>0</v>
      </c>
    </row>
    <row r="1035869" spans="10:10" x14ac:dyDescent="0.25">
      <c r="J1035869" s="1">
        <v>0</v>
      </c>
    </row>
    <row r="1035870" spans="10:10" x14ac:dyDescent="0.25">
      <c r="J1035870" s="1">
        <v>0</v>
      </c>
    </row>
    <row r="1035871" spans="10:10" x14ac:dyDescent="0.25">
      <c r="J1035871" s="1">
        <v>0</v>
      </c>
    </row>
    <row r="1035872" spans="10:10" x14ac:dyDescent="0.25">
      <c r="J1035872" s="1">
        <v>0</v>
      </c>
    </row>
    <row r="1035873" spans="10:10" x14ac:dyDescent="0.25">
      <c r="J1035873" s="1">
        <v>0</v>
      </c>
    </row>
    <row r="1035874" spans="10:10" x14ac:dyDescent="0.25">
      <c r="J1035874" s="1">
        <v>0</v>
      </c>
    </row>
    <row r="1035875" spans="10:10" x14ac:dyDescent="0.25">
      <c r="J1035875" s="1">
        <v>0</v>
      </c>
    </row>
    <row r="1035876" spans="10:10" x14ac:dyDescent="0.25">
      <c r="J1035876" s="1">
        <v>0</v>
      </c>
    </row>
    <row r="1035877" spans="10:10" x14ac:dyDescent="0.25">
      <c r="J1035877" s="1">
        <v>0</v>
      </c>
    </row>
    <row r="1035878" spans="10:10" x14ac:dyDescent="0.25">
      <c r="J1035878" s="1">
        <v>0</v>
      </c>
    </row>
    <row r="1035879" spans="10:10" x14ac:dyDescent="0.25">
      <c r="J1035879" s="1">
        <v>0</v>
      </c>
    </row>
    <row r="1035880" spans="10:10" x14ac:dyDescent="0.25">
      <c r="J1035880" s="1">
        <v>0</v>
      </c>
    </row>
    <row r="1035881" spans="10:10" x14ac:dyDescent="0.25">
      <c r="J1035881" s="1">
        <v>0</v>
      </c>
    </row>
    <row r="1035882" spans="10:10" x14ac:dyDescent="0.25">
      <c r="J1035882" s="1">
        <v>0</v>
      </c>
    </row>
    <row r="1035883" spans="10:10" x14ac:dyDescent="0.25">
      <c r="J1035883" s="1">
        <v>0</v>
      </c>
    </row>
    <row r="1035884" spans="10:10" x14ac:dyDescent="0.25">
      <c r="J1035884" s="1">
        <v>0</v>
      </c>
    </row>
    <row r="1035885" spans="10:10" x14ac:dyDescent="0.25">
      <c r="J1035885" s="1">
        <v>0</v>
      </c>
    </row>
    <row r="1035886" spans="10:10" x14ac:dyDescent="0.25">
      <c r="J1035886" s="1">
        <v>0</v>
      </c>
    </row>
    <row r="1035887" spans="10:10" x14ac:dyDescent="0.25">
      <c r="J1035887" s="1">
        <v>0</v>
      </c>
    </row>
    <row r="1035888" spans="10:10" x14ac:dyDescent="0.25">
      <c r="J1035888" s="1">
        <v>0</v>
      </c>
    </row>
    <row r="1035889" spans="10:10" x14ac:dyDescent="0.25">
      <c r="J1035889" s="1">
        <v>0</v>
      </c>
    </row>
    <row r="1035890" spans="10:10" x14ac:dyDescent="0.25">
      <c r="J1035890" s="1">
        <v>0</v>
      </c>
    </row>
    <row r="1035891" spans="10:10" x14ac:dyDescent="0.25">
      <c r="J1035891" s="1">
        <v>0</v>
      </c>
    </row>
    <row r="1035892" spans="10:10" x14ac:dyDescent="0.25">
      <c r="J1035892" s="1">
        <v>0</v>
      </c>
    </row>
    <row r="1035893" spans="10:10" x14ac:dyDescent="0.25">
      <c r="J1035893" s="1">
        <v>0</v>
      </c>
    </row>
    <row r="1035894" spans="10:10" x14ac:dyDescent="0.25">
      <c r="J1035894" s="1">
        <v>0</v>
      </c>
    </row>
    <row r="1035895" spans="10:10" x14ac:dyDescent="0.25">
      <c r="J1035895" s="1">
        <v>0</v>
      </c>
    </row>
    <row r="1035896" spans="10:10" x14ac:dyDescent="0.25">
      <c r="J1035896" s="1">
        <v>0</v>
      </c>
    </row>
    <row r="1035897" spans="10:10" x14ac:dyDescent="0.25">
      <c r="J1035897" s="1">
        <v>0</v>
      </c>
    </row>
    <row r="1035898" spans="10:10" x14ac:dyDescent="0.25">
      <c r="J1035898" s="1">
        <v>0</v>
      </c>
    </row>
    <row r="1035899" spans="10:10" x14ac:dyDescent="0.25">
      <c r="J1035899" s="1">
        <v>0</v>
      </c>
    </row>
    <row r="1035900" spans="10:10" x14ac:dyDescent="0.25">
      <c r="J1035900" s="1">
        <v>0</v>
      </c>
    </row>
    <row r="1035901" spans="10:10" x14ac:dyDescent="0.25">
      <c r="J1035901" s="1">
        <v>0</v>
      </c>
    </row>
    <row r="1035902" spans="10:10" x14ac:dyDescent="0.25">
      <c r="J1035902" s="1">
        <v>0</v>
      </c>
    </row>
    <row r="1035903" spans="10:10" x14ac:dyDescent="0.25">
      <c r="J1035903" s="1">
        <v>0</v>
      </c>
    </row>
    <row r="1035904" spans="10:10" x14ac:dyDescent="0.25">
      <c r="J1035904" s="1">
        <v>0</v>
      </c>
    </row>
    <row r="1035905" spans="10:10" x14ac:dyDescent="0.25">
      <c r="J1035905" s="1">
        <v>0</v>
      </c>
    </row>
    <row r="1035906" spans="10:10" x14ac:dyDescent="0.25">
      <c r="J1035906" s="1">
        <v>0</v>
      </c>
    </row>
    <row r="1035907" spans="10:10" x14ac:dyDescent="0.25">
      <c r="J1035907" s="1">
        <v>0</v>
      </c>
    </row>
    <row r="1035908" spans="10:10" x14ac:dyDescent="0.25">
      <c r="J1035908" s="1">
        <v>0</v>
      </c>
    </row>
    <row r="1035909" spans="10:10" x14ac:dyDescent="0.25">
      <c r="J1035909" s="1">
        <v>0</v>
      </c>
    </row>
    <row r="1035910" spans="10:10" x14ac:dyDescent="0.25">
      <c r="J1035910" s="1">
        <v>0</v>
      </c>
    </row>
    <row r="1035911" spans="10:10" x14ac:dyDescent="0.25">
      <c r="J1035911" s="1">
        <v>0</v>
      </c>
    </row>
    <row r="1035912" spans="10:10" x14ac:dyDescent="0.25">
      <c r="J1035912" s="1">
        <v>0</v>
      </c>
    </row>
    <row r="1035913" spans="10:10" x14ac:dyDescent="0.25">
      <c r="J1035913" s="1">
        <v>0</v>
      </c>
    </row>
    <row r="1035914" spans="10:10" x14ac:dyDescent="0.25">
      <c r="J1035914" s="1">
        <v>0</v>
      </c>
    </row>
    <row r="1035915" spans="10:10" x14ac:dyDescent="0.25">
      <c r="J1035915" s="1">
        <v>0</v>
      </c>
    </row>
    <row r="1035916" spans="10:10" x14ac:dyDescent="0.25">
      <c r="J1035916" s="1">
        <v>0</v>
      </c>
    </row>
    <row r="1035917" spans="10:10" x14ac:dyDescent="0.25">
      <c r="J1035917" s="1">
        <v>0</v>
      </c>
    </row>
    <row r="1035918" spans="10:10" x14ac:dyDescent="0.25">
      <c r="J1035918" s="1">
        <v>0</v>
      </c>
    </row>
    <row r="1035919" spans="10:10" x14ac:dyDescent="0.25">
      <c r="J1035919" s="1">
        <v>0</v>
      </c>
    </row>
    <row r="1035920" spans="10:10" x14ac:dyDescent="0.25">
      <c r="J1035920" s="1">
        <v>0</v>
      </c>
    </row>
    <row r="1035921" spans="10:10" x14ac:dyDescent="0.25">
      <c r="J1035921" s="1">
        <v>0</v>
      </c>
    </row>
    <row r="1035922" spans="10:10" x14ac:dyDescent="0.25">
      <c r="J1035922" s="1">
        <v>0</v>
      </c>
    </row>
    <row r="1035923" spans="10:10" x14ac:dyDescent="0.25">
      <c r="J1035923" s="1">
        <v>0</v>
      </c>
    </row>
    <row r="1035924" spans="10:10" x14ac:dyDescent="0.25">
      <c r="J1035924" s="1">
        <v>0</v>
      </c>
    </row>
    <row r="1035925" spans="10:10" x14ac:dyDescent="0.25">
      <c r="J1035925" s="1">
        <v>0</v>
      </c>
    </row>
    <row r="1035926" spans="10:10" x14ac:dyDescent="0.25">
      <c r="J1035926" s="1">
        <v>0</v>
      </c>
    </row>
    <row r="1035927" spans="10:10" x14ac:dyDescent="0.25">
      <c r="J1035927" s="1">
        <v>0</v>
      </c>
    </row>
    <row r="1035928" spans="10:10" x14ac:dyDescent="0.25">
      <c r="J1035928" s="1">
        <v>0</v>
      </c>
    </row>
    <row r="1035929" spans="10:10" x14ac:dyDescent="0.25">
      <c r="J1035929" s="1">
        <v>0</v>
      </c>
    </row>
    <row r="1035930" spans="10:10" x14ac:dyDescent="0.25">
      <c r="J1035930" s="1">
        <v>0</v>
      </c>
    </row>
    <row r="1035931" spans="10:10" x14ac:dyDescent="0.25">
      <c r="J1035931" s="1">
        <v>0</v>
      </c>
    </row>
    <row r="1035932" spans="10:10" x14ac:dyDescent="0.25">
      <c r="J1035932" s="1">
        <v>0</v>
      </c>
    </row>
    <row r="1035933" spans="10:10" x14ac:dyDescent="0.25">
      <c r="J1035933" s="1">
        <v>0</v>
      </c>
    </row>
    <row r="1035934" spans="10:10" x14ac:dyDescent="0.25">
      <c r="J1035934" s="1">
        <v>0</v>
      </c>
    </row>
    <row r="1035935" spans="10:10" x14ac:dyDescent="0.25">
      <c r="J1035935" s="1">
        <v>0</v>
      </c>
    </row>
    <row r="1035936" spans="10:10" x14ac:dyDescent="0.25">
      <c r="J1035936" s="1">
        <v>0</v>
      </c>
    </row>
    <row r="1035937" spans="10:10" x14ac:dyDescent="0.25">
      <c r="J1035937" s="1">
        <v>0</v>
      </c>
    </row>
    <row r="1035938" spans="10:10" x14ac:dyDescent="0.25">
      <c r="J1035938" s="1">
        <v>0</v>
      </c>
    </row>
    <row r="1035939" spans="10:10" x14ac:dyDescent="0.25">
      <c r="J1035939" s="1">
        <v>0</v>
      </c>
    </row>
    <row r="1035940" spans="10:10" x14ac:dyDescent="0.25">
      <c r="J1035940" s="1">
        <v>0</v>
      </c>
    </row>
    <row r="1035941" spans="10:10" x14ac:dyDescent="0.25">
      <c r="J1035941" s="1">
        <v>0</v>
      </c>
    </row>
    <row r="1035942" spans="10:10" x14ac:dyDescent="0.25">
      <c r="J1035942" s="1">
        <v>0</v>
      </c>
    </row>
    <row r="1035943" spans="10:10" x14ac:dyDescent="0.25">
      <c r="J1035943" s="1">
        <v>0</v>
      </c>
    </row>
    <row r="1035944" spans="10:10" x14ac:dyDescent="0.25">
      <c r="J1035944" s="1">
        <v>0</v>
      </c>
    </row>
    <row r="1035945" spans="10:10" x14ac:dyDescent="0.25">
      <c r="J1035945" s="1">
        <v>0</v>
      </c>
    </row>
    <row r="1035946" spans="10:10" x14ac:dyDescent="0.25">
      <c r="J1035946" s="1">
        <v>0</v>
      </c>
    </row>
    <row r="1035947" spans="10:10" x14ac:dyDescent="0.25">
      <c r="J1035947" s="1">
        <v>0</v>
      </c>
    </row>
    <row r="1035948" spans="10:10" x14ac:dyDescent="0.25">
      <c r="J1035948" s="1">
        <v>0</v>
      </c>
    </row>
    <row r="1035949" spans="10:10" x14ac:dyDescent="0.25">
      <c r="J1035949" s="1">
        <v>0</v>
      </c>
    </row>
    <row r="1035950" spans="10:10" x14ac:dyDescent="0.25">
      <c r="J1035950" s="1">
        <v>0</v>
      </c>
    </row>
    <row r="1035951" spans="10:10" x14ac:dyDescent="0.25">
      <c r="J1035951" s="1">
        <v>0</v>
      </c>
    </row>
    <row r="1035952" spans="10:10" x14ac:dyDescent="0.25">
      <c r="J1035952" s="1">
        <v>0</v>
      </c>
    </row>
    <row r="1035953" spans="10:10" x14ac:dyDescent="0.25">
      <c r="J1035953" s="1">
        <v>0</v>
      </c>
    </row>
    <row r="1035954" spans="10:10" x14ac:dyDescent="0.25">
      <c r="J1035954" s="1">
        <v>0</v>
      </c>
    </row>
    <row r="1035955" spans="10:10" x14ac:dyDescent="0.25">
      <c r="J1035955" s="1">
        <v>0</v>
      </c>
    </row>
    <row r="1035956" spans="10:10" x14ac:dyDescent="0.25">
      <c r="J1035956" s="1">
        <v>0</v>
      </c>
    </row>
    <row r="1035957" spans="10:10" x14ac:dyDescent="0.25">
      <c r="J1035957" s="1">
        <v>0</v>
      </c>
    </row>
    <row r="1035958" spans="10:10" x14ac:dyDescent="0.25">
      <c r="J1035958" s="1">
        <v>0</v>
      </c>
    </row>
    <row r="1035959" spans="10:10" x14ac:dyDescent="0.25">
      <c r="J1035959" s="1">
        <v>0</v>
      </c>
    </row>
    <row r="1035960" spans="10:10" x14ac:dyDescent="0.25">
      <c r="J1035960" s="1">
        <v>0</v>
      </c>
    </row>
    <row r="1035961" spans="10:10" x14ac:dyDescent="0.25">
      <c r="J1035961" s="1">
        <v>0</v>
      </c>
    </row>
    <row r="1035962" spans="10:10" x14ac:dyDescent="0.25">
      <c r="J1035962" s="1">
        <v>0</v>
      </c>
    </row>
    <row r="1035963" spans="10:10" x14ac:dyDescent="0.25">
      <c r="J1035963" s="1">
        <v>0</v>
      </c>
    </row>
    <row r="1035964" spans="10:10" x14ac:dyDescent="0.25">
      <c r="J1035964" s="1">
        <v>0</v>
      </c>
    </row>
    <row r="1035965" spans="10:10" x14ac:dyDescent="0.25">
      <c r="J1035965" s="1">
        <v>0</v>
      </c>
    </row>
    <row r="1035966" spans="10:10" x14ac:dyDescent="0.25">
      <c r="J1035966" s="1">
        <v>0</v>
      </c>
    </row>
    <row r="1035967" spans="10:10" x14ac:dyDescent="0.25">
      <c r="J1035967" s="1">
        <v>0</v>
      </c>
    </row>
    <row r="1035968" spans="10:10" x14ac:dyDescent="0.25">
      <c r="J1035968" s="1">
        <v>0</v>
      </c>
    </row>
    <row r="1035969" spans="10:10" x14ac:dyDescent="0.25">
      <c r="J1035969" s="1">
        <v>0</v>
      </c>
    </row>
    <row r="1035970" spans="10:10" x14ac:dyDescent="0.25">
      <c r="J1035970" s="1">
        <v>0</v>
      </c>
    </row>
    <row r="1035971" spans="10:10" x14ac:dyDescent="0.25">
      <c r="J1035971" s="1">
        <v>0</v>
      </c>
    </row>
    <row r="1035972" spans="10:10" x14ac:dyDescent="0.25">
      <c r="J1035972" s="1">
        <v>0</v>
      </c>
    </row>
    <row r="1035973" spans="10:10" x14ac:dyDescent="0.25">
      <c r="J1035973" s="1">
        <v>0</v>
      </c>
    </row>
    <row r="1035974" spans="10:10" x14ac:dyDescent="0.25">
      <c r="J1035974" s="1">
        <v>0</v>
      </c>
    </row>
    <row r="1035975" spans="10:10" x14ac:dyDescent="0.25">
      <c r="J1035975" s="1">
        <v>0</v>
      </c>
    </row>
    <row r="1035976" spans="10:10" x14ac:dyDescent="0.25">
      <c r="J1035976" s="1">
        <v>0</v>
      </c>
    </row>
    <row r="1035977" spans="10:10" x14ac:dyDescent="0.25">
      <c r="J1035977" s="1">
        <v>0</v>
      </c>
    </row>
    <row r="1035978" spans="10:10" x14ac:dyDescent="0.25">
      <c r="J1035978" s="1">
        <v>0</v>
      </c>
    </row>
    <row r="1035979" spans="10:10" x14ac:dyDescent="0.25">
      <c r="J1035979" s="1">
        <v>0</v>
      </c>
    </row>
    <row r="1035980" spans="10:10" x14ac:dyDescent="0.25">
      <c r="J1035980" s="1">
        <v>0</v>
      </c>
    </row>
    <row r="1035981" spans="10:10" x14ac:dyDescent="0.25">
      <c r="J1035981" s="1">
        <v>0</v>
      </c>
    </row>
    <row r="1035982" spans="10:10" x14ac:dyDescent="0.25">
      <c r="J1035982" s="1">
        <v>0</v>
      </c>
    </row>
    <row r="1035983" spans="10:10" x14ac:dyDescent="0.25">
      <c r="J1035983" s="1">
        <v>0</v>
      </c>
    </row>
    <row r="1035984" spans="10:10" x14ac:dyDescent="0.25">
      <c r="J1035984" s="1">
        <v>0</v>
      </c>
    </row>
    <row r="1035985" spans="10:10" x14ac:dyDescent="0.25">
      <c r="J1035985" s="1">
        <v>0</v>
      </c>
    </row>
    <row r="1035986" spans="10:10" x14ac:dyDescent="0.25">
      <c r="J1035986" s="1">
        <v>0</v>
      </c>
    </row>
    <row r="1035987" spans="10:10" x14ac:dyDescent="0.25">
      <c r="J1035987" s="1">
        <v>0</v>
      </c>
    </row>
    <row r="1035988" spans="10:10" x14ac:dyDescent="0.25">
      <c r="J1035988" s="1">
        <v>0</v>
      </c>
    </row>
    <row r="1035989" spans="10:10" x14ac:dyDescent="0.25">
      <c r="J1035989" s="1">
        <v>0</v>
      </c>
    </row>
    <row r="1035990" spans="10:10" x14ac:dyDescent="0.25">
      <c r="J1035990" s="1">
        <v>0</v>
      </c>
    </row>
    <row r="1035991" spans="10:10" x14ac:dyDescent="0.25">
      <c r="J1035991" s="1">
        <v>0</v>
      </c>
    </row>
    <row r="1035992" spans="10:10" x14ac:dyDescent="0.25">
      <c r="J1035992" s="1">
        <v>0</v>
      </c>
    </row>
    <row r="1035993" spans="10:10" x14ac:dyDescent="0.25">
      <c r="J1035993" s="1">
        <v>0</v>
      </c>
    </row>
    <row r="1035994" spans="10:10" x14ac:dyDescent="0.25">
      <c r="J1035994" s="1">
        <v>0</v>
      </c>
    </row>
    <row r="1035995" spans="10:10" x14ac:dyDescent="0.25">
      <c r="J1035995" s="1">
        <v>0</v>
      </c>
    </row>
    <row r="1035996" spans="10:10" x14ac:dyDescent="0.25">
      <c r="J1035996" s="1">
        <v>0</v>
      </c>
    </row>
    <row r="1035997" spans="10:10" x14ac:dyDescent="0.25">
      <c r="J1035997" s="1">
        <v>0</v>
      </c>
    </row>
    <row r="1035998" spans="10:10" x14ac:dyDescent="0.25">
      <c r="J1035998" s="1">
        <v>0</v>
      </c>
    </row>
    <row r="1035999" spans="10:10" x14ac:dyDescent="0.25">
      <c r="J1035999" s="1">
        <v>0</v>
      </c>
    </row>
    <row r="1036000" spans="10:10" x14ac:dyDescent="0.25">
      <c r="J1036000" s="1">
        <v>0</v>
      </c>
    </row>
    <row r="1036001" spans="10:10" x14ac:dyDescent="0.25">
      <c r="J1036001" s="1">
        <v>0</v>
      </c>
    </row>
    <row r="1036002" spans="10:10" x14ac:dyDescent="0.25">
      <c r="J1036002" s="1">
        <v>0</v>
      </c>
    </row>
    <row r="1036003" spans="10:10" x14ac:dyDescent="0.25">
      <c r="J1036003" s="1">
        <v>0</v>
      </c>
    </row>
    <row r="1036004" spans="10:10" x14ac:dyDescent="0.25">
      <c r="J1036004" s="1">
        <v>0</v>
      </c>
    </row>
    <row r="1036005" spans="10:10" x14ac:dyDescent="0.25">
      <c r="J1036005" s="1">
        <v>0</v>
      </c>
    </row>
    <row r="1036006" spans="10:10" x14ac:dyDescent="0.25">
      <c r="J1036006" s="1">
        <v>0</v>
      </c>
    </row>
    <row r="1036007" spans="10:10" x14ac:dyDescent="0.25">
      <c r="J1036007" s="1">
        <v>0</v>
      </c>
    </row>
    <row r="1036008" spans="10:10" x14ac:dyDescent="0.25">
      <c r="J1036008" s="1">
        <v>0</v>
      </c>
    </row>
    <row r="1036009" spans="10:10" x14ac:dyDescent="0.25">
      <c r="J1036009" s="1">
        <v>0</v>
      </c>
    </row>
    <row r="1036010" spans="10:10" x14ac:dyDescent="0.25">
      <c r="J1036010" s="1">
        <v>0</v>
      </c>
    </row>
    <row r="1036011" spans="10:10" x14ac:dyDescent="0.25">
      <c r="J1036011" s="1">
        <v>0</v>
      </c>
    </row>
    <row r="1036012" spans="10:10" x14ac:dyDescent="0.25">
      <c r="J1036012" s="1">
        <v>0</v>
      </c>
    </row>
    <row r="1036013" spans="10:10" x14ac:dyDescent="0.25">
      <c r="J1036013" s="1">
        <v>0</v>
      </c>
    </row>
    <row r="1036014" spans="10:10" x14ac:dyDescent="0.25">
      <c r="J1036014" s="1">
        <v>0</v>
      </c>
    </row>
    <row r="1036015" spans="10:10" x14ac:dyDescent="0.25">
      <c r="J1036015" s="1">
        <v>0</v>
      </c>
    </row>
    <row r="1036016" spans="10:10" x14ac:dyDescent="0.25">
      <c r="J1036016" s="1">
        <v>0</v>
      </c>
    </row>
    <row r="1036017" spans="10:10" x14ac:dyDescent="0.25">
      <c r="J1036017" s="1">
        <v>0</v>
      </c>
    </row>
    <row r="1036018" spans="10:10" x14ac:dyDescent="0.25">
      <c r="J1036018" s="1">
        <v>0</v>
      </c>
    </row>
    <row r="1036019" spans="10:10" x14ac:dyDescent="0.25">
      <c r="J1036019" s="1">
        <v>0</v>
      </c>
    </row>
    <row r="1036020" spans="10:10" x14ac:dyDescent="0.25">
      <c r="J1036020" s="1">
        <v>0</v>
      </c>
    </row>
    <row r="1036021" spans="10:10" x14ac:dyDescent="0.25">
      <c r="J1036021" s="1">
        <v>0</v>
      </c>
    </row>
    <row r="1036022" spans="10:10" x14ac:dyDescent="0.25">
      <c r="J1036022" s="1">
        <v>0</v>
      </c>
    </row>
    <row r="1036023" spans="10:10" x14ac:dyDescent="0.25">
      <c r="J1036023" s="1">
        <v>0</v>
      </c>
    </row>
    <row r="1036024" spans="10:10" x14ac:dyDescent="0.25">
      <c r="J1036024" s="1">
        <v>0</v>
      </c>
    </row>
    <row r="1036025" spans="10:10" x14ac:dyDescent="0.25">
      <c r="J1036025" s="1">
        <v>0</v>
      </c>
    </row>
    <row r="1036026" spans="10:10" x14ac:dyDescent="0.25">
      <c r="J1036026" s="1">
        <v>0</v>
      </c>
    </row>
    <row r="1036027" spans="10:10" x14ac:dyDescent="0.25">
      <c r="J1036027" s="1">
        <v>0</v>
      </c>
    </row>
    <row r="1036028" spans="10:10" x14ac:dyDescent="0.25">
      <c r="J1036028" s="1">
        <v>0</v>
      </c>
    </row>
    <row r="1036029" spans="10:10" x14ac:dyDescent="0.25">
      <c r="J1036029" s="1">
        <v>0</v>
      </c>
    </row>
    <row r="1036030" spans="10:10" x14ac:dyDescent="0.25">
      <c r="J1036030" s="1">
        <v>0</v>
      </c>
    </row>
    <row r="1036031" spans="10:10" x14ac:dyDescent="0.25">
      <c r="J1036031" s="1">
        <v>0</v>
      </c>
    </row>
    <row r="1036032" spans="10:10" x14ac:dyDescent="0.25">
      <c r="J1036032" s="1">
        <v>0</v>
      </c>
    </row>
    <row r="1036033" spans="10:10" x14ac:dyDescent="0.25">
      <c r="J1036033" s="1">
        <v>0</v>
      </c>
    </row>
    <row r="1036034" spans="10:10" x14ac:dyDescent="0.25">
      <c r="J1036034" s="1">
        <v>0</v>
      </c>
    </row>
    <row r="1036035" spans="10:10" x14ac:dyDescent="0.25">
      <c r="J1036035" s="1">
        <v>0</v>
      </c>
    </row>
    <row r="1036036" spans="10:10" x14ac:dyDescent="0.25">
      <c r="J1036036" s="1">
        <v>0</v>
      </c>
    </row>
    <row r="1036037" spans="10:10" x14ac:dyDescent="0.25">
      <c r="J1036037" s="1">
        <v>0</v>
      </c>
    </row>
    <row r="1036038" spans="10:10" x14ac:dyDescent="0.25">
      <c r="J1036038" s="1">
        <v>0</v>
      </c>
    </row>
    <row r="1036039" spans="10:10" x14ac:dyDescent="0.25">
      <c r="J1036039" s="1">
        <v>0</v>
      </c>
    </row>
    <row r="1036040" spans="10:10" x14ac:dyDescent="0.25">
      <c r="J1036040" s="1">
        <v>0</v>
      </c>
    </row>
    <row r="1036041" spans="10:10" x14ac:dyDescent="0.25">
      <c r="J1036041" s="1">
        <v>0</v>
      </c>
    </row>
    <row r="1036042" spans="10:10" x14ac:dyDescent="0.25">
      <c r="J1036042" s="1">
        <v>0</v>
      </c>
    </row>
    <row r="1036043" spans="10:10" x14ac:dyDescent="0.25">
      <c r="J1036043" s="1">
        <v>0</v>
      </c>
    </row>
    <row r="1036044" spans="10:10" x14ac:dyDescent="0.25">
      <c r="J1036044" s="1">
        <v>0</v>
      </c>
    </row>
    <row r="1036045" spans="10:10" x14ac:dyDescent="0.25">
      <c r="J1036045" s="1">
        <v>0</v>
      </c>
    </row>
    <row r="1036046" spans="10:10" x14ac:dyDescent="0.25">
      <c r="J1036046" s="1">
        <v>0</v>
      </c>
    </row>
    <row r="1036047" spans="10:10" x14ac:dyDescent="0.25">
      <c r="J1036047" s="1">
        <v>0</v>
      </c>
    </row>
    <row r="1036048" spans="10:10" x14ac:dyDescent="0.25">
      <c r="J1036048" s="1">
        <v>0</v>
      </c>
    </row>
    <row r="1036049" spans="10:10" x14ac:dyDescent="0.25">
      <c r="J1036049" s="1">
        <v>0</v>
      </c>
    </row>
    <row r="1036050" spans="10:10" x14ac:dyDescent="0.25">
      <c r="J1036050" s="1">
        <v>0</v>
      </c>
    </row>
    <row r="1036051" spans="10:10" x14ac:dyDescent="0.25">
      <c r="J1036051" s="1">
        <v>0</v>
      </c>
    </row>
    <row r="1036052" spans="10:10" x14ac:dyDescent="0.25">
      <c r="J1036052" s="1">
        <v>0</v>
      </c>
    </row>
    <row r="1036053" spans="10:10" x14ac:dyDescent="0.25">
      <c r="J1036053" s="1">
        <v>0</v>
      </c>
    </row>
    <row r="1036054" spans="10:10" x14ac:dyDescent="0.25">
      <c r="J1036054" s="1">
        <v>0</v>
      </c>
    </row>
    <row r="1036055" spans="10:10" x14ac:dyDescent="0.25">
      <c r="J1036055" s="1">
        <v>0</v>
      </c>
    </row>
    <row r="1036056" spans="10:10" x14ac:dyDescent="0.25">
      <c r="J1036056" s="1">
        <v>0</v>
      </c>
    </row>
    <row r="1036057" spans="10:10" x14ac:dyDescent="0.25">
      <c r="J1036057" s="1">
        <v>0</v>
      </c>
    </row>
    <row r="1036058" spans="10:10" x14ac:dyDescent="0.25">
      <c r="J1036058" s="1">
        <v>0</v>
      </c>
    </row>
    <row r="1036059" spans="10:10" x14ac:dyDescent="0.25">
      <c r="J1036059" s="1">
        <v>0</v>
      </c>
    </row>
    <row r="1036060" spans="10:10" x14ac:dyDescent="0.25">
      <c r="J1036060" s="1">
        <v>0</v>
      </c>
    </row>
    <row r="1036061" spans="10:10" x14ac:dyDescent="0.25">
      <c r="J1036061" s="1">
        <v>0</v>
      </c>
    </row>
    <row r="1036062" spans="10:10" x14ac:dyDescent="0.25">
      <c r="J1036062" s="1">
        <v>0</v>
      </c>
    </row>
    <row r="1036063" spans="10:10" x14ac:dyDescent="0.25">
      <c r="J1036063" s="1">
        <v>0</v>
      </c>
    </row>
    <row r="1036064" spans="10:10" x14ac:dyDescent="0.25">
      <c r="J1036064" s="1">
        <v>0</v>
      </c>
    </row>
    <row r="1036065" spans="10:10" x14ac:dyDescent="0.25">
      <c r="J1036065" s="1">
        <v>0</v>
      </c>
    </row>
    <row r="1036066" spans="10:10" x14ac:dyDescent="0.25">
      <c r="J1036066" s="1">
        <v>0</v>
      </c>
    </row>
    <row r="1036067" spans="10:10" x14ac:dyDescent="0.25">
      <c r="J1036067" s="1">
        <v>0</v>
      </c>
    </row>
    <row r="1036068" spans="10:10" x14ac:dyDescent="0.25">
      <c r="J1036068" s="1">
        <v>0</v>
      </c>
    </row>
    <row r="1036069" spans="10:10" x14ac:dyDescent="0.25">
      <c r="J1036069" s="1">
        <v>0</v>
      </c>
    </row>
    <row r="1036070" spans="10:10" x14ac:dyDescent="0.25">
      <c r="J1036070" s="1">
        <v>0</v>
      </c>
    </row>
    <row r="1036071" spans="10:10" x14ac:dyDescent="0.25">
      <c r="J1036071" s="1">
        <v>0</v>
      </c>
    </row>
    <row r="1036072" spans="10:10" x14ac:dyDescent="0.25">
      <c r="J1036072" s="1">
        <v>0</v>
      </c>
    </row>
    <row r="1036073" spans="10:10" x14ac:dyDescent="0.25">
      <c r="J1036073" s="1">
        <v>0</v>
      </c>
    </row>
    <row r="1036074" spans="10:10" x14ac:dyDescent="0.25">
      <c r="J1036074" s="1">
        <v>0</v>
      </c>
    </row>
    <row r="1036075" spans="10:10" x14ac:dyDescent="0.25">
      <c r="J1036075" s="1">
        <v>0</v>
      </c>
    </row>
    <row r="1036076" spans="10:10" x14ac:dyDescent="0.25">
      <c r="J1036076" s="1">
        <v>0</v>
      </c>
    </row>
    <row r="1036077" spans="10:10" x14ac:dyDescent="0.25">
      <c r="J1036077" s="1">
        <v>0</v>
      </c>
    </row>
    <row r="1036078" spans="10:10" x14ac:dyDescent="0.25">
      <c r="J1036078" s="1">
        <v>0</v>
      </c>
    </row>
    <row r="1036079" spans="10:10" x14ac:dyDescent="0.25">
      <c r="J1036079" s="1">
        <v>0</v>
      </c>
    </row>
    <row r="1036080" spans="10:10" x14ac:dyDescent="0.25">
      <c r="J1036080" s="1">
        <v>0</v>
      </c>
    </row>
    <row r="1036081" spans="10:10" x14ac:dyDescent="0.25">
      <c r="J1036081" s="1">
        <v>0</v>
      </c>
    </row>
    <row r="1036082" spans="10:10" x14ac:dyDescent="0.25">
      <c r="J1036082" s="1">
        <v>0</v>
      </c>
    </row>
    <row r="1036083" spans="10:10" x14ac:dyDescent="0.25">
      <c r="J1036083" s="1">
        <v>0</v>
      </c>
    </row>
    <row r="1036084" spans="10:10" x14ac:dyDescent="0.25">
      <c r="J1036084" s="1">
        <v>0</v>
      </c>
    </row>
    <row r="1036085" spans="10:10" x14ac:dyDescent="0.25">
      <c r="J1036085" s="1">
        <v>0</v>
      </c>
    </row>
    <row r="1036086" spans="10:10" x14ac:dyDescent="0.25">
      <c r="J1036086" s="1">
        <v>0</v>
      </c>
    </row>
    <row r="1036087" spans="10:10" x14ac:dyDescent="0.25">
      <c r="J1036087" s="1">
        <v>0</v>
      </c>
    </row>
    <row r="1036088" spans="10:10" x14ac:dyDescent="0.25">
      <c r="J1036088" s="1">
        <v>0</v>
      </c>
    </row>
    <row r="1036089" spans="10:10" x14ac:dyDescent="0.25">
      <c r="J1036089" s="1">
        <v>0</v>
      </c>
    </row>
    <row r="1036090" spans="10:10" x14ac:dyDescent="0.25">
      <c r="J1036090" s="1">
        <v>0</v>
      </c>
    </row>
    <row r="1036091" spans="10:10" x14ac:dyDescent="0.25">
      <c r="J1036091" s="1">
        <v>0</v>
      </c>
    </row>
    <row r="1036092" spans="10:10" x14ac:dyDescent="0.25">
      <c r="J1036092" s="1">
        <v>0</v>
      </c>
    </row>
    <row r="1036093" spans="10:10" x14ac:dyDescent="0.25">
      <c r="J1036093" s="1">
        <v>0</v>
      </c>
    </row>
    <row r="1036094" spans="10:10" x14ac:dyDescent="0.25">
      <c r="J1036094" s="1">
        <v>0</v>
      </c>
    </row>
    <row r="1036095" spans="10:10" x14ac:dyDescent="0.25">
      <c r="J1036095" s="1">
        <v>0</v>
      </c>
    </row>
    <row r="1036096" spans="10:10" x14ac:dyDescent="0.25">
      <c r="J1036096" s="1">
        <v>0</v>
      </c>
    </row>
    <row r="1036097" spans="10:10" x14ac:dyDescent="0.25">
      <c r="J1036097" s="1">
        <v>0</v>
      </c>
    </row>
    <row r="1036098" spans="10:10" x14ac:dyDescent="0.25">
      <c r="J1036098" s="1">
        <v>0</v>
      </c>
    </row>
    <row r="1036099" spans="10:10" x14ac:dyDescent="0.25">
      <c r="J1036099" s="1">
        <v>0</v>
      </c>
    </row>
    <row r="1036100" spans="10:10" x14ac:dyDescent="0.25">
      <c r="J1036100" s="1">
        <v>0</v>
      </c>
    </row>
    <row r="1036101" spans="10:10" x14ac:dyDescent="0.25">
      <c r="J1036101" s="1">
        <v>0</v>
      </c>
    </row>
    <row r="1036102" spans="10:10" x14ac:dyDescent="0.25">
      <c r="J1036102" s="1">
        <v>0</v>
      </c>
    </row>
    <row r="1036103" spans="10:10" x14ac:dyDescent="0.25">
      <c r="J1036103" s="1">
        <v>0</v>
      </c>
    </row>
    <row r="1036104" spans="10:10" x14ac:dyDescent="0.25">
      <c r="J1036104" s="1">
        <v>0</v>
      </c>
    </row>
    <row r="1036105" spans="10:10" x14ac:dyDescent="0.25">
      <c r="J1036105" s="1">
        <v>0</v>
      </c>
    </row>
    <row r="1036106" spans="10:10" x14ac:dyDescent="0.25">
      <c r="J1036106" s="1">
        <v>0</v>
      </c>
    </row>
    <row r="1036107" spans="10:10" x14ac:dyDescent="0.25">
      <c r="J1036107" s="1">
        <v>0</v>
      </c>
    </row>
    <row r="1036108" spans="10:10" x14ac:dyDescent="0.25">
      <c r="J1036108" s="1">
        <v>0</v>
      </c>
    </row>
    <row r="1036109" spans="10:10" x14ac:dyDescent="0.25">
      <c r="J1036109" s="1">
        <v>0</v>
      </c>
    </row>
    <row r="1036110" spans="10:10" x14ac:dyDescent="0.25">
      <c r="J1036110" s="1">
        <v>0</v>
      </c>
    </row>
    <row r="1036111" spans="10:10" x14ac:dyDescent="0.25">
      <c r="J1036111" s="1">
        <v>0</v>
      </c>
    </row>
    <row r="1036112" spans="10:10" x14ac:dyDescent="0.25">
      <c r="J1036112" s="1">
        <v>0</v>
      </c>
    </row>
    <row r="1036113" spans="10:10" x14ac:dyDescent="0.25">
      <c r="J1036113" s="1">
        <v>0</v>
      </c>
    </row>
    <row r="1036114" spans="10:10" x14ac:dyDescent="0.25">
      <c r="J1036114" s="1">
        <v>0</v>
      </c>
    </row>
    <row r="1036115" spans="10:10" x14ac:dyDescent="0.25">
      <c r="J1036115" s="1">
        <v>0</v>
      </c>
    </row>
    <row r="1036116" spans="10:10" x14ac:dyDescent="0.25">
      <c r="J1036116" s="1">
        <v>0</v>
      </c>
    </row>
    <row r="1036117" spans="10:10" x14ac:dyDescent="0.25">
      <c r="J1036117" s="1">
        <v>0</v>
      </c>
    </row>
    <row r="1036118" spans="10:10" x14ac:dyDescent="0.25">
      <c r="J1036118" s="1">
        <v>0</v>
      </c>
    </row>
    <row r="1036119" spans="10:10" x14ac:dyDescent="0.25">
      <c r="J1036119" s="1">
        <v>0</v>
      </c>
    </row>
    <row r="1036120" spans="10:10" x14ac:dyDescent="0.25">
      <c r="J1036120" s="1">
        <v>0</v>
      </c>
    </row>
    <row r="1036121" spans="10:10" x14ac:dyDescent="0.25">
      <c r="J1036121" s="1">
        <v>0</v>
      </c>
    </row>
    <row r="1036122" spans="10:10" x14ac:dyDescent="0.25">
      <c r="J1036122" s="1">
        <v>0</v>
      </c>
    </row>
    <row r="1036123" spans="10:10" x14ac:dyDescent="0.25">
      <c r="J1036123" s="1">
        <v>0</v>
      </c>
    </row>
    <row r="1036124" spans="10:10" x14ac:dyDescent="0.25">
      <c r="J1036124" s="1">
        <v>0</v>
      </c>
    </row>
    <row r="1036125" spans="10:10" x14ac:dyDescent="0.25">
      <c r="J1036125" s="1">
        <v>0</v>
      </c>
    </row>
    <row r="1036126" spans="10:10" x14ac:dyDescent="0.25">
      <c r="J1036126" s="1">
        <v>0</v>
      </c>
    </row>
    <row r="1036127" spans="10:10" x14ac:dyDescent="0.25">
      <c r="J1036127" s="1">
        <v>0</v>
      </c>
    </row>
    <row r="1036128" spans="10:10" x14ac:dyDescent="0.25">
      <c r="J1036128" s="1">
        <v>0</v>
      </c>
    </row>
    <row r="1036129" spans="10:10" x14ac:dyDescent="0.25">
      <c r="J1036129" s="1">
        <v>0</v>
      </c>
    </row>
    <row r="1036130" spans="10:10" x14ac:dyDescent="0.25">
      <c r="J1036130" s="1">
        <v>0</v>
      </c>
    </row>
    <row r="1036131" spans="10:10" x14ac:dyDescent="0.25">
      <c r="J1036131" s="1">
        <v>0</v>
      </c>
    </row>
    <row r="1036132" spans="10:10" x14ac:dyDescent="0.25">
      <c r="J1036132" s="1">
        <v>0</v>
      </c>
    </row>
    <row r="1036133" spans="10:10" x14ac:dyDescent="0.25">
      <c r="J1036133" s="1">
        <v>0</v>
      </c>
    </row>
    <row r="1036134" spans="10:10" x14ac:dyDescent="0.25">
      <c r="J1036134" s="1">
        <v>0</v>
      </c>
    </row>
    <row r="1036135" spans="10:10" x14ac:dyDescent="0.25">
      <c r="J1036135" s="1">
        <v>0</v>
      </c>
    </row>
    <row r="1036136" spans="10:10" x14ac:dyDescent="0.25">
      <c r="J1036136" s="1">
        <v>0</v>
      </c>
    </row>
    <row r="1036137" spans="10:10" x14ac:dyDescent="0.25">
      <c r="J1036137" s="1">
        <v>0</v>
      </c>
    </row>
    <row r="1036138" spans="10:10" x14ac:dyDescent="0.25">
      <c r="J1036138" s="1">
        <v>0</v>
      </c>
    </row>
    <row r="1036139" spans="10:10" x14ac:dyDescent="0.25">
      <c r="J1036139" s="1">
        <v>0</v>
      </c>
    </row>
    <row r="1036140" spans="10:10" x14ac:dyDescent="0.25">
      <c r="J1036140" s="1">
        <v>0</v>
      </c>
    </row>
    <row r="1036141" spans="10:10" x14ac:dyDescent="0.25">
      <c r="J1036141" s="1">
        <v>0</v>
      </c>
    </row>
    <row r="1036142" spans="10:10" x14ac:dyDescent="0.25">
      <c r="J1036142" s="1">
        <v>0</v>
      </c>
    </row>
    <row r="1036143" spans="10:10" x14ac:dyDescent="0.25">
      <c r="J1036143" s="1">
        <v>0</v>
      </c>
    </row>
    <row r="1036144" spans="10:10" x14ac:dyDescent="0.25">
      <c r="J1036144" s="1">
        <v>0</v>
      </c>
    </row>
    <row r="1036145" spans="10:10" x14ac:dyDescent="0.25">
      <c r="J1036145" s="1">
        <v>0</v>
      </c>
    </row>
    <row r="1036146" spans="10:10" x14ac:dyDescent="0.25">
      <c r="J1036146" s="1">
        <v>0</v>
      </c>
    </row>
    <row r="1036147" spans="10:10" x14ac:dyDescent="0.25">
      <c r="J1036147" s="1">
        <v>0</v>
      </c>
    </row>
    <row r="1036148" spans="10:10" x14ac:dyDescent="0.25">
      <c r="J1036148" s="1">
        <v>0</v>
      </c>
    </row>
    <row r="1036149" spans="10:10" x14ac:dyDescent="0.25">
      <c r="J1036149" s="1">
        <v>0</v>
      </c>
    </row>
    <row r="1036150" spans="10:10" x14ac:dyDescent="0.25">
      <c r="J1036150" s="1">
        <v>0</v>
      </c>
    </row>
    <row r="1036151" spans="10:10" x14ac:dyDescent="0.25">
      <c r="J1036151" s="1">
        <v>0</v>
      </c>
    </row>
    <row r="1036152" spans="10:10" x14ac:dyDescent="0.25">
      <c r="J1036152" s="1">
        <v>0</v>
      </c>
    </row>
    <row r="1036153" spans="10:10" x14ac:dyDescent="0.25">
      <c r="J1036153" s="1">
        <v>0</v>
      </c>
    </row>
    <row r="1036154" spans="10:10" x14ac:dyDescent="0.25">
      <c r="J1036154" s="1">
        <v>0</v>
      </c>
    </row>
    <row r="1036155" spans="10:10" x14ac:dyDescent="0.25">
      <c r="J1036155" s="1">
        <v>0</v>
      </c>
    </row>
    <row r="1036156" spans="10:10" x14ac:dyDescent="0.25">
      <c r="J1036156" s="1">
        <v>0</v>
      </c>
    </row>
    <row r="1036157" spans="10:10" x14ac:dyDescent="0.25">
      <c r="J1036157" s="1">
        <v>0</v>
      </c>
    </row>
    <row r="1036158" spans="10:10" x14ac:dyDescent="0.25">
      <c r="J1036158" s="1">
        <v>0</v>
      </c>
    </row>
    <row r="1036159" spans="10:10" x14ac:dyDescent="0.25">
      <c r="J1036159" s="1">
        <v>0</v>
      </c>
    </row>
    <row r="1036160" spans="10:10" x14ac:dyDescent="0.25">
      <c r="J1036160" s="1">
        <v>0</v>
      </c>
    </row>
    <row r="1036161" spans="10:10" x14ac:dyDescent="0.25">
      <c r="J1036161" s="1">
        <v>0</v>
      </c>
    </row>
    <row r="1036162" spans="10:10" x14ac:dyDescent="0.25">
      <c r="J1036162" s="1">
        <v>0</v>
      </c>
    </row>
    <row r="1036163" spans="10:10" x14ac:dyDescent="0.25">
      <c r="J1036163" s="1">
        <v>0</v>
      </c>
    </row>
    <row r="1036164" spans="10:10" x14ac:dyDescent="0.25">
      <c r="J1036164" s="1">
        <v>0</v>
      </c>
    </row>
    <row r="1036165" spans="10:10" x14ac:dyDescent="0.25">
      <c r="J1036165" s="1">
        <v>0</v>
      </c>
    </row>
    <row r="1036166" spans="10:10" x14ac:dyDescent="0.25">
      <c r="J1036166" s="1">
        <v>0</v>
      </c>
    </row>
    <row r="1036167" spans="10:10" x14ac:dyDescent="0.25">
      <c r="J1036167" s="1">
        <v>0</v>
      </c>
    </row>
    <row r="1036168" spans="10:10" x14ac:dyDescent="0.25">
      <c r="J1036168" s="1">
        <v>0</v>
      </c>
    </row>
    <row r="1036169" spans="10:10" x14ac:dyDescent="0.25">
      <c r="J1036169" s="1">
        <v>0</v>
      </c>
    </row>
    <row r="1036170" spans="10:10" x14ac:dyDescent="0.25">
      <c r="J1036170" s="1">
        <v>0</v>
      </c>
    </row>
    <row r="1036171" spans="10:10" x14ac:dyDescent="0.25">
      <c r="J1036171" s="1">
        <v>0</v>
      </c>
    </row>
    <row r="1036172" spans="10:10" x14ac:dyDescent="0.25">
      <c r="J1036172" s="1">
        <v>0</v>
      </c>
    </row>
    <row r="1036173" spans="10:10" x14ac:dyDescent="0.25">
      <c r="J1036173" s="1">
        <v>0</v>
      </c>
    </row>
    <row r="1036174" spans="10:10" x14ac:dyDescent="0.25">
      <c r="J1036174" s="1">
        <v>0</v>
      </c>
    </row>
    <row r="1036175" spans="10:10" x14ac:dyDescent="0.25">
      <c r="J1036175" s="1">
        <v>0</v>
      </c>
    </row>
    <row r="1036176" spans="10:10" x14ac:dyDescent="0.25">
      <c r="J1036176" s="1">
        <v>0</v>
      </c>
    </row>
    <row r="1036177" spans="10:10" x14ac:dyDescent="0.25">
      <c r="J1036177" s="1">
        <v>0</v>
      </c>
    </row>
    <row r="1036178" spans="10:10" x14ac:dyDescent="0.25">
      <c r="J1036178" s="1">
        <v>0</v>
      </c>
    </row>
    <row r="1036179" spans="10:10" x14ac:dyDescent="0.25">
      <c r="J1036179" s="1">
        <v>0</v>
      </c>
    </row>
    <row r="1036180" spans="10:10" x14ac:dyDescent="0.25">
      <c r="J1036180" s="1">
        <v>0</v>
      </c>
    </row>
    <row r="1036181" spans="10:10" x14ac:dyDescent="0.25">
      <c r="J1036181" s="1">
        <v>0</v>
      </c>
    </row>
    <row r="1036182" spans="10:10" x14ac:dyDescent="0.25">
      <c r="J1036182" s="1">
        <v>0</v>
      </c>
    </row>
    <row r="1036183" spans="10:10" x14ac:dyDescent="0.25">
      <c r="J1036183" s="1">
        <v>0</v>
      </c>
    </row>
    <row r="1036184" spans="10:10" x14ac:dyDescent="0.25">
      <c r="J1036184" s="1">
        <v>0</v>
      </c>
    </row>
    <row r="1036185" spans="10:10" x14ac:dyDescent="0.25">
      <c r="J1036185" s="1">
        <v>0</v>
      </c>
    </row>
    <row r="1036186" spans="10:10" x14ac:dyDescent="0.25">
      <c r="J1036186" s="1">
        <v>0</v>
      </c>
    </row>
    <row r="1036187" spans="10:10" x14ac:dyDescent="0.25">
      <c r="J1036187" s="1">
        <v>0</v>
      </c>
    </row>
    <row r="1036188" spans="10:10" x14ac:dyDescent="0.25">
      <c r="J1036188" s="1">
        <v>0</v>
      </c>
    </row>
    <row r="1036189" spans="10:10" x14ac:dyDescent="0.25">
      <c r="J1036189" s="1">
        <v>0</v>
      </c>
    </row>
    <row r="1036190" spans="10:10" x14ac:dyDescent="0.25">
      <c r="J1036190" s="1">
        <v>0</v>
      </c>
    </row>
    <row r="1036191" spans="10:10" x14ac:dyDescent="0.25">
      <c r="J1036191" s="1">
        <v>0</v>
      </c>
    </row>
    <row r="1036192" spans="10:10" x14ac:dyDescent="0.25">
      <c r="J1036192" s="1">
        <v>0</v>
      </c>
    </row>
    <row r="1036193" spans="10:10" x14ac:dyDescent="0.25">
      <c r="J1036193" s="1">
        <v>0</v>
      </c>
    </row>
    <row r="1036194" spans="10:10" x14ac:dyDescent="0.25">
      <c r="J1036194" s="1">
        <v>0</v>
      </c>
    </row>
    <row r="1036195" spans="10:10" x14ac:dyDescent="0.25">
      <c r="J1036195" s="1">
        <v>0</v>
      </c>
    </row>
    <row r="1036196" spans="10:10" x14ac:dyDescent="0.25">
      <c r="J1036196" s="1">
        <v>0</v>
      </c>
    </row>
    <row r="1036197" spans="10:10" x14ac:dyDescent="0.25">
      <c r="J1036197" s="1">
        <v>0</v>
      </c>
    </row>
    <row r="1036198" spans="10:10" x14ac:dyDescent="0.25">
      <c r="J1036198" s="1">
        <v>0</v>
      </c>
    </row>
    <row r="1036199" spans="10:10" x14ac:dyDescent="0.25">
      <c r="J1036199" s="1">
        <v>0</v>
      </c>
    </row>
    <row r="1036200" spans="10:10" x14ac:dyDescent="0.25">
      <c r="J1036200" s="1">
        <v>0</v>
      </c>
    </row>
    <row r="1036201" spans="10:10" x14ac:dyDescent="0.25">
      <c r="J1036201" s="1">
        <v>0</v>
      </c>
    </row>
    <row r="1036202" spans="10:10" x14ac:dyDescent="0.25">
      <c r="J1036202" s="1">
        <v>0</v>
      </c>
    </row>
    <row r="1036203" spans="10:10" x14ac:dyDescent="0.25">
      <c r="J1036203" s="1">
        <v>0</v>
      </c>
    </row>
    <row r="1036204" spans="10:10" x14ac:dyDescent="0.25">
      <c r="J1036204" s="1">
        <v>0</v>
      </c>
    </row>
    <row r="1036205" spans="10:10" x14ac:dyDescent="0.25">
      <c r="J1036205" s="1">
        <v>0</v>
      </c>
    </row>
    <row r="1036206" spans="10:10" x14ac:dyDescent="0.25">
      <c r="J1036206" s="1">
        <v>0</v>
      </c>
    </row>
    <row r="1036207" spans="10:10" x14ac:dyDescent="0.25">
      <c r="J1036207" s="1">
        <v>0</v>
      </c>
    </row>
    <row r="1036208" spans="10:10" x14ac:dyDescent="0.25">
      <c r="J1036208" s="1">
        <v>0</v>
      </c>
    </row>
    <row r="1036209" spans="10:10" x14ac:dyDescent="0.25">
      <c r="J1036209" s="1">
        <v>0</v>
      </c>
    </row>
    <row r="1036210" spans="10:10" x14ac:dyDescent="0.25">
      <c r="J1036210" s="1">
        <v>0</v>
      </c>
    </row>
    <row r="1036211" spans="10:10" x14ac:dyDescent="0.25">
      <c r="J1036211" s="1">
        <v>0</v>
      </c>
    </row>
    <row r="1036212" spans="10:10" x14ac:dyDescent="0.25">
      <c r="J1036212" s="1">
        <v>0</v>
      </c>
    </row>
    <row r="1036213" spans="10:10" x14ac:dyDescent="0.25">
      <c r="J1036213" s="1">
        <v>0</v>
      </c>
    </row>
    <row r="1036214" spans="10:10" x14ac:dyDescent="0.25">
      <c r="J1036214" s="1">
        <v>0</v>
      </c>
    </row>
    <row r="1036215" spans="10:10" x14ac:dyDescent="0.25">
      <c r="J1036215" s="1">
        <v>0</v>
      </c>
    </row>
    <row r="1036216" spans="10:10" x14ac:dyDescent="0.25">
      <c r="J1036216" s="1">
        <v>0</v>
      </c>
    </row>
    <row r="1036217" spans="10:10" x14ac:dyDescent="0.25">
      <c r="J1036217" s="1">
        <v>0</v>
      </c>
    </row>
    <row r="1036218" spans="10:10" x14ac:dyDescent="0.25">
      <c r="J1036218" s="1">
        <v>0</v>
      </c>
    </row>
    <row r="1036219" spans="10:10" x14ac:dyDescent="0.25">
      <c r="J1036219" s="1">
        <v>0</v>
      </c>
    </row>
    <row r="1036220" spans="10:10" x14ac:dyDescent="0.25">
      <c r="J1036220" s="1">
        <v>0</v>
      </c>
    </row>
    <row r="1036221" spans="10:10" x14ac:dyDescent="0.25">
      <c r="J1036221" s="1">
        <v>0</v>
      </c>
    </row>
    <row r="1036222" spans="10:10" x14ac:dyDescent="0.25">
      <c r="J1036222" s="1">
        <v>0</v>
      </c>
    </row>
    <row r="1036223" spans="10:10" x14ac:dyDescent="0.25">
      <c r="J1036223" s="1">
        <v>0</v>
      </c>
    </row>
    <row r="1036224" spans="10:10" x14ac:dyDescent="0.25">
      <c r="J1036224" s="1">
        <v>0</v>
      </c>
    </row>
    <row r="1036225" spans="10:10" x14ac:dyDescent="0.25">
      <c r="J1036225" s="1">
        <v>0</v>
      </c>
    </row>
    <row r="1036226" spans="10:10" x14ac:dyDescent="0.25">
      <c r="J1036226" s="1">
        <v>0</v>
      </c>
    </row>
    <row r="1036227" spans="10:10" x14ac:dyDescent="0.25">
      <c r="J1036227" s="1">
        <v>0</v>
      </c>
    </row>
    <row r="1036228" spans="10:10" x14ac:dyDescent="0.25">
      <c r="J1036228" s="1">
        <v>0</v>
      </c>
    </row>
    <row r="1036229" spans="10:10" x14ac:dyDescent="0.25">
      <c r="J1036229" s="1">
        <v>0</v>
      </c>
    </row>
    <row r="1036230" spans="10:10" x14ac:dyDescent="0.25">
      <c r="J1036230" s="1">
        <v>0</v>
      </c>
    </row>
    <row r="1036231" spans="10:10" x14ac:dyDescent="0.25">
      <c r="J1036231" s="1">
        <v>0</v>
      </c>
    </row>
    <row r="1036232" spans="10:10" x14ac:dyDescent="0.25">
      <c r="J1036232" s="1">
        <v>0</v>
      </c>
    </row>
    <row r="1036233" spans="10:10" x14ac:dyDescent="0.25">
      <c r="J1036233" s="1">
        <v>0</v>
      </c>
    </row>
    <row r="1036234" spans="10:10" x14ac:dyDescent="0.25">
      <c r="J1036234" s="1">
        <v>0</v>
      </c>
    </row>
    <row r="1036235" spans="10:10" x14ac:dyDescent="0.25">
      <c r="J1036235" s="1">
        <v>0</v>
      </c>
    </row>
    <row r="1036236" spans="10:10" x14ac:dyDescent="0.25">
      <c r="J1036236" s="1">
        <v>0</v>
      </c>
    </row>
    <row r="1036237" spans="10:10" x14ac:dyDescent="0.25">
      <c r="J1036237" s="1">
        <v>0</v>
      </c>
    </row>
    <row r="1036238" spans="10:10" x14ac:dyDescent="0.25">
      <c r="J1036238" s="1">
        <v>0</v>
      </c>
    </row>
    <row r="1036239" spans="10:10" x14ac:dyDescent="0.25">
      <c r="J1036239" s="1">
        <v>0</v>
      </c>
    </row>
    <row r="1036240" spans="10:10" x14ac:dyDescent="0.25">
      <c r="J1036240" s="1">
        <v>0</v>
      </c>
    </row>
    <row r="1036241" spans="10:10" x14ac:dyDescent="0.25">
      <c r="J1036241" s="1">
        <v>0</v>
      </c>
    </row>
    <row r="1036242" spans="10:10" x14ac:dyDescent="0.25">
      <c r="J1036242" s="1">
        <v>0</v>
      </c>
    </row>
    <row r="1036243" spans="10:10" x14ac:dyDescent="0.25">
      <c r="J1036243" s="1">
        <v>0</v>
      </c>
    </row>
    <row r="1036244" spans="10:10" x14ac:dyDescent="0.25">
      <c r="J1036244" s="1">
        <v>0</v>
      </c>
    </row>
    <row r="1036245" spans="10:10" x14ac:dyDescent="0.25">
      <c r="J1036245" s="1">
        <v>0</v>
      </c>
    </row>
    <row r="1036246" spans="10:10" x14ac:dyDescent="0.25">
      <c r="J1036246" s="1">
        <v>0</v>
      </c>
    </row>
    <row r="1036247" spans="10:10" x14ac:dyDescent="0.25">
      <c r="J1036247" s="1">
        <v>0</v>
      </c>
    </row>
    <row r="1036248" spans="10:10" x14ac:dyDescent="0.25">
      <c r="J1036248" s="1">
        <v>0</v>
      </c>
    </row>
    <row r="1036249" spans="10:10" x14ac:dyDescent="0.25">
      <c r="J1036249" s="1">
        <v>0</v>
      </c>
    </row>
    <row r="1036250" spans="10:10" x14ac:dyDescent="0.25">
      <c r="J1036250" s="1">
        <v>0</v>
      </c>
    </row>
    <row r="1036251" spans="10:10" x14ac:dyDescent="0.25">
      <c r="J1036251" s="1">
        <v>0</v>
      </c>
    </row>
    <row r="1036252" spans="10:10" x14ac:dyDescent="0.25">
      <c r="J1036252" s="1">
        <v>0</v>
      </c>
    </row>
    <row r="1036253" spans="10:10" x14ac:dyDescent="0.25">
      <c r="J1036253" s="1">
        <v>0</v>
      </c>
    </row>
    <row r="1036254" spans="10:10" x14ac:dyDescent="0.25">
      <c r="J1036254" s="1">
        <v>0</v>
      </c>
    </row>
    <row r="1036255" spans="10:10" x14ac:dyDescent="0.25">
      <c r="J1036255" s="1">
        <v>0</v>
      </c>
    </row>
    <row r="1036256" spans="10:10" x14ac:dyDescent="0.25">
      <c r="J1036256" s="1">
        <v>0</v>
      </c>
    </row>
    <row r="1036257" spans="10:10" x14ac:dyDescent="0.25">
      <c r="J1036257" s="1">
        <v>0</v>
      </c>
    </row>
    <row r="1036258" spans="10:10" x14ac:dyDescent="0.25">
      <c r="J1036258" s="1">
        <v>0</v>
      </c>
    </row>
    <row r="1036259" spans="10:10" x14ac:dyDescent="0.25">
      <c r="J1036259" s="1">
        <v>0</v>
      </c>
    </row>
    <row r="1036260" spans="10:10" x14ac:dyDescent="0.25">
      <c r="J1036260" s="1">
        <v>0</v>
      </c>
    </row>
    <row r="1036261" spans="10:10" x14ac:dyDescent="0.25">
      <c r="J1036261" s="1">
        <v>0</v>
      </c>
    </row>
    <row r="1036262" spans="10:10" x14ac:dyDescent="0.25">
      <c r="J1036262" s="1">
        <v>0</v>
      </c>
    </row>
    <row r="1036263" spans="10:10" x14ac:dyDescent="0.25">
      <c r="J1036263" s="1">
        <v>0</v>
      </c>
    </row>
    <row r="1036264" spans="10:10" x14ac:dyDescent="0.25">
      <c r="J1036264" s="1">
        <v>0</v>
      </c>
    </row>
    <row r="1036265" spans="10:10" x14ac:dyDescent="0.25">
      <c r="J1036265" s="1">
        <v>0</v>
      </c>
    </row>
    <row r="1036266" spans="10:10" x14ac:dyDescent="0.25">
      <c r="J1036266" s="1">
        <v>0</v>
      </c>
    </row>
    <row r="1036267" spans="10:10" x14ac:dyDescent="0.25">
      <c r="J1036267" s="1">
        <v>0</v>
      </c>
    </row>
    <row r="1036268" spans="10:10" x14ac:dyDescent="0.25">
      <c r="J1036268" s="1">
        <v>0</v>
      </c>
    </row>
    <row r="1036269" spans="10:10" x14ac:dyDescent="0.25">
      <c r="J1036269" s="1">
        <v>0</v>
      </c>
    </row>
    <row r="1036270" spans="10:10" x14ac:dyDescent="0.25">
      <c r="J1036270" s="1">
        <v>0</v>
      </c>
    </row>
    <row r="1036271" spans="10:10" x14ac:dyDescent="0.25">
      <c r="J1036271" s="1">
        <v>0</v>
      </c>
    </row>
    <row r="1036272" spans="10:10" x14ac:dyDescent="0.25">
      <c r="J1036272" s="1">
        <v>0</v>
      </c>
    </row>
    <row r="1036273" spans="10:10" x14ac:dyDescent="0.25">
      <c r="J1036273" s="1">
        <v>0</v>
      </c>
    </row>
    <row r="1036274" spans="10:10" x14ac:dyDescent="0.25">
      <c r="J1036274" s="1">
        <v>0</v>
      </c>
    </row>
    <row r="1036275" spans="10:10" x14ac:dyDescent="0.25">
      <c r="J1036275" s="1">
        <v>0</v>
      </c>
    </row>
    <row r="1036276" spans="10:10" x14ac:dyDescent="0.25">
      <c r="J1036276" s="1">
        <v>0</v>
      </c>
    </row>
    <row r="1036277" spans="10:10" x14ac:dyDescent="0.25">
      <c r="J1036277" s="1">
        <v>0</v>
      </c>
    </row>
    <row r="1036278" spans="10:10" x14ac:dyDescent="0.25">
      <c r="J1036278" s="1">
        <v>0</v>
      </c>
    </row>
    <row r="1036279" spans="10:10" x14ac:dyDescent="0.25">
      <c r="J1036279" s="1">
        <v>0</v>
      </c>
    </row>
    <row r="1036280" spans="10:10" x14ac:dyDescent="0.25">
      <c r="J1036280" s="1">
        <v>0</v>
      </c>
    </row>
    <row r="1036281" spans="10:10" x14ac:dyDescent="0.25">
      <c r="J1036281" s="1">
        <v>0</v>
      </c>
    </row>
    <row r="1036282" spans="10:10" x14ac:dyDescent="0.25">
      <c r="J1036282" s="1">
        <v>0</v>
      </c>
    </row>
    <row r="1036283" spans="10:10" x14ac:dyDescent="0.25">
      <c r="J1036283" s="1">
        <v>0</v>
      </c>
    </row>
    <row r="1036284" spans="10:10" x14ac:dyDescent="0.25">
      <c r="J1036284" s="1">
        <v>0</v>
      </c>
    </row>
    <row r="1036285" spans="10:10" x14ac:dyDescent="0.25">
      <c r="J1036285" s="1">
        <v>0</v>
      </c>
    </row>
    <row r="1036286" spans="10:10" x14ac:dyDescent="0.25">
      <c r="J1036286" s="1">
        <v>0</v>
      </c>
    </row>
    <row r="1036287" spans="10:10" x14ac:dyDescent="0.25">
      <c r="J1036287" s="1">
        <v>0</v>
      </c>
    </row>
    <row r="1036288" spans="10:10" x14ac:dyDescent="0.25">
      <c r="J1036288" s="1">
        <v>0</v>
      </c>
    </row>
    <row r="1036289" spans="10:10" x14ac:dyDescent="0.25">
      <c r="J1036289" s="1">
        <v>0</v>
      </c>
    </row>
    <row r="1036290" spans="10:10" x14ac:dyDescent="0.25">
      <c r="J1036290" s="1">
        <v>0</v>
      </c>
    </row>
    <row r="1036291" spans="10:10" x14ac:dyDescent="0.25">
      <c r="J1036291" s="1">
        <v>0</v>
      </c>
    </row>
    <row r="1036292" spans="10:10" x14ac:dyDescent="0.25">
      <c r="J1036292" s="1">
        <v>0</v>
      </c>
    </row>
    <row r="1036293" spans="10:10" x14ac:dyDescent="0.25">
      <c r="J1036293" s="1">
        <v>0</v>
      </c>
    </row>
    <row r="1036294" spans="10:10" x14ac:dyDescent="0.25">
      <c r="J1036294" s="1">
        <v>0</v>
      </c>
    </row>
    <row r="1036295" spans="10:10" x14ac:dyDescent="0.25">
      <c r="J1036295" s="1">
        <v>0</v>
      </c>
    </row>
    <row r="1036296" spans="10:10" x14ac:dyDescent="0.25">
      <c r="J1036296" s="1">
        <v>0</v>
      </c>
    </row>
    <row r="1036297" spans="10:10" x14ac:dyDescent="0.25">
      <c r="J1036297" s="1">
        <v>0</v>
      </c>
    </row>
    <row r="1036298" spans="10:10" x14ac:dyDescent="0.25">
      <c r="J1036298" s="1">
        <v>0</v>
      </c>
    </row>
    <row r="1036299" spans="10:10" x14ac:dyDescent="0.25">
      <c r="J1036299" s="1">
        <v>0</v>
      </c>
    </row>
    <row r="1036300" spans="10:10" x14ac:dyDescent="0.25">
      <c r="J1036300" s="1">
        <v>0</v>
      </c>
    </row>
    <row r="1036301" spans="10:10" x14ac:dyDescent="0.25">
      <c r="J1036301" s="1">
        <v>0</v>
      </c>
    </row>
    <row r="1036302" spans="10:10" x14ac:dyDescent="0.25">
      <c r="J1036302" s="1">
        <v>0</v>
      </c>
    </row>
    <row r="1036303" spans="10:10" x14ac:dyDescent="0.25">
      <c r="J1036303" s="1">
        <v>0</v>
      </c>
    </row>
    <row r="1036304" spans="10:10" x14ac:dyDescent="0.25">
      <c r="J1036304" s="1">
        <v>0</v>
      </c>
    </row>
    <row r="1036305" spans="10:10" x14ac:dyDescent="0.25">
      <c r="J1036305" s="1">
        <v>0</v>
      </c>
    </row>
    <row r="1036306" spans="10:10" x14ac:dyDescent="0.25">
      <c r="J1036306" s="1">
        <v>0</v>
      </c>
    </row>
    <row r="1036307" spans="10:10" x14ac:dyDescent="0.25">
      <c r="J1036307" s="1">
        <v>0</v>
      </c>
    </row>
    <row r="1036308" spans="10:10" x14ac:dyDescent="0.25">
      <c r="J1036308" s="1">
        <v>0</v>
      </c>
    </row>
    <row r="1036309" spans="10:10" x14ac:dyDescent="0.25">
      <c r="J1036309" s="1">
        <v>0</v>
      </c>
    </row>
    <row r="1036310" spans="10:10" x14ac:dyDescent="0.25">
      <c r="J1036310" s="1">
        <v>0</v>
      </c>
    </row>
    <row r="1036311" spans="10:10" x14ac:dyDescent="0.25">
      <c r="J1036311" s="1">
        <v>0</v>
      </c>
    </row>
    <row r="1036312" spans="10:10" x14ac:dyDescent="0.25">
      <c r="J1036312" s="1">
        <v>0</v>
      </c>
    </row>
    <row r="1036313" spans="10:10" x14ac:dyDescent="0.25">
      <c r="J1036313" s="1">
        <v>0</v>
      </c>
    </row>
    <row r="1036314" spans="10:10" x14ac:dyDescent="0.25">
      <c r="J1036314" s="1">
        <v>0</v>
      </c>
    </row>
    <row r="1036315" spans="10:10" x14ac:dyDescent="0.25">
      <c r="J1036315" s="1">
        <v>0</v>
      </c>
    </row>
    <row r="1036316" spans="10:10" x14ac:dyDescent="0.25">
      <c r="J1036316" s="1">
        <v>0</v>
      </c>
    </row>
    <row r="1036317" spans="10:10" x14ac:dyDescent="0.25">
      <c r="J1036317" s="1">
        <v>0</v>
      </c>
    </row>
    <row r="1036318" spans="10:10" x14ac:dyDescent="0.25">
      <c r="J1036318" s="1">
        <v>0</v>
      </c>
    </row>
    <row r="1036319" spans="10:10" x14ac:dyDescent="0.25">
      <c r="J1036319" s="1">
        <v>0</v>
      </c>
    </row>
    <row r="1036320" spans="10:10" x14ac:dyDescent="0.25">
      <c r="J1036320" s="1">
        <v>0</v>
      </c>
    </row>
    <row r="1036321" spans="10:10" x14ac:dyDescent="0.25">
      <c r="J1036321" s="1">
        <v>0</v>
      </c>
    </row>
    <row r="1036322" spans="10:10" x14ac:dyDescent="0.25">
      <c r="J1036322" s="1">
        <v>0</v>
      </c>
    </row>
    <row r="1036323" spans="10:10" x14ac:dyDescent="0.25">
      <c r="J1036323" s="1">
        <v>0</v>
      </c>
    </row>
    <row r="1036324" spans="10:10" x14ac:dyDescent="0.25">
      <c r="J1036324" s="1">
        <v>0</v>
      </c>
    </row>
    <row r="1036325" spans="10:10" x14ac:dyDescent="0.25">
      <c r="J1036325" s="1">
        <v>0</v>
      </c>
    </row>
    <row r="1036326" spans="10:10" x14ac:dyDescent="0.25">
      <c r="J1036326" s="1">
        <v>0</v>
      </c>
    </row>
    <row r="1036327" spans="10:10" x14ac:dyDescent="0.25">
      <c r="J1036327" s="1">
        <v>0</v>
      </c>
    </row>
    <row r="1036328" spans="10:10" x14ac:dyDescent="0.25">
      <c r="J1036328" s="1">
        <v>0</v>
      </c>
    </row>
    <row r="1036329" spans="10:10" x14ac:dyDescent="0.25">
      <c r="J1036329" s="1">
        <v>0</v>
      </c>
    </row>
    <row r="1036330" spans="10:10" x14ac:dyDescent="0.25">
      <c r="J1036330" s="1">
        <v>0</v>
      </c>
    </row>
    <row r="1036331" spans="10:10" x14ac:dyDescent="0.25">
      <c r="J1036331" s="1">
        <v>0</v>
      </c>
    </row>
    <row r="1036332" spans="10:10" x14ac:dyDescent="0.25">
      <c r="J1036332" s="1">
        <v>0</v>
      </c>
    </row>
    <row r="1036333" spans="10:10" x14ac:dyDescent="0.25">
      <c r="J1036333" s="1">
        <v>0</v>
      </c>
    </row>
    <row r="1036334" spans="10:10" x14ac:dyDescent="0.25">
      <c r="J1036334" s="1">
        <v>0</v>
      </c>
    </row>
    <row r="1036335" spans="10:10" x14ac:dyDescent="0.25">
      <c r="J1036335" s="1">
        <v>0</v>
      </c>
    </row>
    <row r="1036336" spans="10:10" x14ac:dyDescent="0.25">
      <c r="J1036336" s="1">
        <v>0</v>
      </c>
    </row>
    <row r="1036337" spans="10:10" x14ac:dyDescent="0.25">
      <c r="J1036337" s="1">
        <v>0</v>
      </c>
    </row>
    <row r="1036338" spans="10:10" x14ac:dyDescent="0.25">
      <c r="J1036338" s="1">
        <v>0</v>
      </c>
    </row>
    <row r="1036339" spans="10:10" x14ac:dyDescent="0.25">
      <c r="J1036339" s="1">
        <v>0</v>
      </c>
    </row>
    <row r="1036340" spans="10:10" x14ac:dyDescent="0.25">
      <c r="J1036340" s="1">
        <v>0</v>
      </c>
    </row>
    <row r="1036341" spans="10:10" x14ac:dyDescent="0.25">
      <c r="J1036341" s="1">
        <v>0</v>
      </c>
    </row>
    <row r="1036342" spans="10:10" x14ac:dyDescent="0.25">
      <c r="J1036342" s="1">
        <v>0</v>
      </c>
    </row>
    <row r="1036343" spans="10:10" x14ac:dyDescent="0.25">
      <c r="J1036343" s="1">
        <v>0</v>
      </c>
    </row>
    <row r="1036344" spans="10:10" x14ac:dyDescent="0.25">
      <c r="J1036344" s="1">
        <v>0</v>
      </c>
    </row>
    <row r="1036345" spans="10:10" x14ac:dyDescent="0.25">
      <c r="J1036345" s="1">
        <v>0</v>
      </c>
    </row>
    <row r="1036346" spans="10:10" x14ac:dyDescent="0.25">
      <c r="J1036346" s="1">
        <v>0</v>
      </c>
    </row>
    <row r="1036347" spans="10:10" x14ac:dyDescent="0.25">
      <c r="J1036347" s="1">
        <v>0</v>
      </c>
    </row>
    <row r="1036348" spans="10:10" x14ac:dyDescent="0.25">
      <c r="J1036348" s="1">
        <v>0</v>
      </c>
    </row>
    <row r="1036349" spans="10:10" x14ac:dyDescent="0.25">
      <c r="J1036349" s="1">
        <v>0</v>
      </c>
    </row>
    <row r="1036350" spans="10:10" x14ac:dyDescent="0.25">
      <c r="J1036350" s="1">
        <v>0</v>
      </c>
    </row>
    <row r="1036351" spans="10:10" x14ac:dyDescent="0.25">
      <c r="J1036351" s="1">
        <v>0</v>
      </c>
    </row>
    <row r="1036352" spans="10:10" x14ac:dyDescent="0.25">
      <c r="J1036352" s="1">
        <v>0</v>
      </c>
    </row>
    <row r="1036353" spans="10:10" x14ac:dyDescent="0.25">
      <c r="J1036353" s="1">
        <v>0</v>
      </c>
    </row>
    <row r="1036354" spans="10:10" x14ac:dyDescent="0.25">
      <c r="J1036354" s="1">
        <v>0</v>
      </c>
    </row>
    <row r="1036355" spans="10:10" x14ac:dyDescent="0.25">
      <c r="J1036355" s="1">
        <v>0</v>
      </c>
    </row>
    <row r="1036356" spans="10:10" x14ac:dyDescent="0.25">
      <c r="J1036356" s="1">
        <v>0</v>
      </c>
    </row>
    <row r="1036357" spans="10:10" x14ac:dyDescent="0.25">
      <c r="J1036357" s="1">
        <v>0</v>
      </c>
    </row>
    <row r="1036358" spans="10:10" x14ac:dyDescent="0.25">
      <c r="J1036358" s="1">
        <v>0</v>
      </c>
    </row>
    <row r="1036359" spans="10:10" x14ac:dyDescent="0.25">
      <c r="J1036359" s="1">
        <v>0</v>
      </c>
    </row>
    <row r="1036360" spans="10:10" x14ac:dyDescent="0.25">
      <c r="J1036360" s="1">
        <v>0</v>
      </c>
    </row>
    <row r="1036361" spans="10:10" x14ac:dyDescent="0.25">
      <c r="J1036361" s="1">
        <v>0</v>
      </c>
    </row>
    <row r="1036362" spans="10:10" x14ac:dyDescent="0.25">
      <c r="J1036362" s="1">
        <v>0</v>
      </c>
    </row>
    <row r="1036363" spans="10:10" x14ac:dyDescent="0.25">
      <c r="J1036363" s="1">
        <v>0</v>
      </c>
    </row>
    <row r="1036364" spans="10:10" x14ac:dyDescent="0.25">
      <c r="J1036364" s="1">
        <v>0</v>
      </c>
    </row>
    <row r="1036365" spans="10:10" x14ac:dyDescent="0.25">
      <c r="J1036365" s="1">
        <v>0</v>
      </c>
    </row>
    <row r="1036366" spans="10:10" x14ac:dyDescent="0.25">
      <c r="J1036366" s="1">
        <v>0</v>
      </c>
    </row>
    <row r="1036367" spans="10:10" x14ac:dyDescent="0.25">
      <c r="J1036367" s="1">
        <v>0</v>
      </c>
    </row>
    <row r="1036368" spans="10:10" x14ac:dyDescent="0.25">
      <c r="J1036368" s="1">
        <v>0</v>
      </c>
    </row>
    <row r="1036369" spans="10:10" x14ac:dyDescent="0.25">
      <c r="J1036369" s="1">
        <v>0</v>
      </c>
    </row>
    <row r="1036370" spans="10:10" x14ac:dyDescent="0.25">
      <c r="J1036370" s="1">
        <v>0</v>
      </c>
    </row>
    <row r="1036371" spans="10:10" x14ac:dyDescent="0.25">
      <c r="J1036371" s="1">
        <v>0</v>
      </c>
    </row>
    <row r="1036372" spans="10:10" x14ac:dyDescent="0.25">
      <c r="J1036372" s="1">
        <v>0</v>
      </c>
    </row>
    <row r="1036373" spans="10:10" x14ac:dyDescent="0.25">
      <c r="J1036373" s="1">
        <v>0</v>
      </c>
    </row>
    <row r="1036374" spans="10:10" x14ac:dyDescent="0.25">
      <c r="J1036374" s="1">
        <v>0</v>
      </c>
    </row>
    <row r="1036375" spans="10:10" x14ac:dyDescent="0.25">
      <c r="J1036375" s="1">
        <v>0</v>
      </c>
    </row>
    <row r="1036376" spans="10:10" x14ac:dyDescent="0.25">
      <c r="J1036376" s="1">
        <v>0</v>
      </c>
    </row>
    <row r="1036377" spans="10:10" x14ac:dyDescent="0.25">
      <c r="J1036377" s="1">
        <v>0</v>
      </c>
    </row>
    <row r="1036378" spans="10:10" x14ac:dyDescent="0.25">
      <c r="J1036378" s="1">
        <v>0</v>
      </c>
    </row>
    <row r="1036379" spans="10:10" x14ac:dyDescent="0.25">
      <c r="J1036379" s="1">
        <v>0</v>
      </c>
    </row>
    <row r="1036380" spans="10:10" x14ac:dyDescent="0.25">
      <c r="J1036380" s="1">
        <v>0</v>
      </c>
    </row>
    <row r="1036381" spans="10:10" x14ac:dyDescent="0.25">
      <c r="J1036381" s="1">
        <v>0</v>
      </c>
    </row>
    <row r="1036382" spans="10:10" x14ac:dyDescent="0.25">
      <c r="J1036382" s="1">
        <v>0</v>
      </c>
    </row>
    <row r="1036383" spans="10:10" x14ac:dyDescent="0.25">
      <c r="J1036383" s="1">
        <v>0</v>
      </c>
    </row>
    <row r="1036384" spans="10:10" x14ac:dyDescent="0.25">
      <c r="J1036384" s="1">
        <v>0</v>
      </c>
    </row>
    <row r="1036385" spans="10:10" x14ac:dyDescent="0.25">
      <c r="J1036385" s="1">
        <v>0</v>
      </c>
    </row>
    <row r="1036386" spans="10:10" x14ac:dyDescent="0.25">
      <c r="J1036386" s="1">
        <v>0</v>
      </c>
    </row>
    <row r="1036387" spans="10:10" x14ac:dyDescent="0.25">
      <c r="J1036387" s="1">
        <v>0</v>
      </c>
    </row>
    <row r="1036388" spans="10:10" x14ac:dyDescent="0.25">
      <c r="J1036388" s="1">
        <v>0</v>
      </c>
    </row>
    <row r="1036389" spans="10:10" x14ac:dyDescent="0.25">
      <c r="J1036389" s="1">
        <v>0</v>
      </c>
    </row>
    <row r="1036390" spans="10:10" x14ac:dyDescent="0.25">
      <c r="J1036390" s="1">
        <v>0</v>
      </c>
    </row>
    <row r="1036391" spans="10:10" x14ac:dyDescent="0.25">
      <c r="J1036391" s="1">
        <v>0</v>
      </c>
    </row>
    <row r="1036392" spans="10:10" x14ac:dyDescent="0.25">
      <c r="J1036392" s="1">
        <v>0</v>
      </c>
    </row>
    <row r="1036393" spans="10:10" x14ac:dyDescent="0.25">
      <c r="J1036393" s="1">
        <v>0</v>
      </c>
    </row>
    <row r="1036394" spans="10:10" x14ac:dyDescent="0.25">
      <c r="J1036394" s="1">
        <v>0</v>
      </c>
    </row>
    <row r="1036395" spans="10:10" x14ac:dyDescent="0.25">
      <c r="J1036395" s="1">
        <v>0</v>
      </c>
    </row>
    <row r="1036396" spans="10:10" x14ac:dyDescent="0.25">
      <c r="J1036396" s="1">
        <v>0</v>
      </c>
    </row>
    <row r="1036397" spans="10:10" x14ac:dyDescent="0.25">
      <c r="J1036397" s="1">
        <v>0</v>
      </c>
    </row>
    <row r="1036398" spans="10:10" x14ac:dyDescent="0.25">
      <c r="J1036398" s="1">
        <v>0</v>
      </c>
    </row>
    <row r="1036399" spans="10:10" x14ac:dyDescent="0.25">
      <c r="J1036399" s="1">
        <v>0</v>
      </c>
    </row>
    <row r="1036400" spans="10:10" x14ac:dyDescent="0.25">
      <c r="J1036400" s="1">
        <v>0</v>
      </c>
    </row>
    <row r="1036401" spans="10:10" x14ac:dyDescent="0.25">
      <c r="J1036401" s="1">
        <v>0</v>
      </c>
    </row>
    <row r="1036402" spans="10:10" x14ac:dyDescent="0.25">
      <c r="J1036402" s="1">
        <v>0</v>
      </c>
    </row>
    <row r="1036403" spans="10:10" x14ac:dyDescent="0.25">
      <c r="J1036403" s="1">
        <v>0</v>
      </c>
    </row>
    <row r="1036404" spans="10:10" x14ac:dyDescent="0.25">
      <c r="J1036404" s="1">
        <v>0</v>
      </c>
    </row>
    <row r="1036405" spans="10:10" x14ac:dyDescent="0.25">
      <c r="J1036405" s="1">
        <v>0</v>
      </c>
    </row>
    <row r="1036406" spans="10:10" x14ac:dyDescent="0.25">
      <c r="J1036406" s="1">
        <v>0</v>
      </c>
    </row>
    <row r="1036407" spans="10:10" x14ac:dyDescent="0.25">
      <c r="J1036407" s="1">
        <v>0</v>
      </c>
    </row>
    <row r="1036408" spans="10:10" x14ac:dyDescent="0.25">
      <c r="J1036408" s="1">
        <v>0</v>
      </c>
    </row>
    <row r="1036409" spans="10:10" x14ac:dyDescent="0.25">
      <c r="J1036409" s="1">
        <v>0</v>
      </c>
    </row>
    <row r="1036410" spans="10:10" x14ac:dyDescent="0.25">
      <c r="J1036410" s="1">
        <v>0</v>
      </c>
    </row>
    <row r="1036411" spans="10:10" x14ac:dyDescent="0.25">
      <c r="J1036411" s="1">
        <v>0</v>
      </c>
    </row>
    <row r="1036412" spans="10:10" x14ac:dyDescent="0.25">
      <c r="J1036412" s="1">
        <v>0</v>
      </c>
    </row>
    <row r="1036413" spans="10:10" x14ac:dyDescent="0.25">
      <c r="J1036413" s="1">
        <v>0</v>
      </c>
    </row>
    <row r="1036414" spans="10:10" x14ac:dyDescent="0.25">
      <c r="J1036414" s="1">
        <v>0</v>
      </c>
    </row>
    <row r="1036415" spans="10:10" x14ac:dyDescent="0.25">
      <c r="J1036415" s="1">
        <v>0</v>
      </c>
    </row>
    <row r="1036416" spans="10:10" x14ac:dyDescent="0.25">
      <c r="J1036416" s="1">
        <v>0</v>
      </c>
    </row>
    <row r="1036417" spans="10:10" x14ac:dyDescent="0.25">
      <c r="J1036417" s="1">
        <v>0</v>
      </c>
    </row>
    <row r="1036418" spans="10:10" x14ac:dyDescent="0.25">
      <c r="J1036418" s="1">
        <v>0</v>
      </c>
    </row>
    <row r="1036419" spans="10:10" x14ac:dyDescent="0.25">
      <c r="J1036419" s="1">
        <v>0</v>
      </c>
    </row>
    <row r="1036420" spans="10:10" x14ac:dyDescent="0.25">
      <c r="J1036420" s="1">
        <v>0</v>
      </c>
    </row>
    <row r="1036421" spans="10:10" x14ac:dyDescent="0.25">
      <c r="J1036421" s="1">
        <v>0</v>
      </c>
    </row>
    <row r="1036422" spans="10:10" x14ac:dyDescent="0.25">
      <c r="J1036422" s="1">
        <v>0</v>
      </c>
    </row>
    <row r="1036423" spans="10:10" x14ac:dyDescent="0.25">
      <c r="J1036423" s="1">
        <v>0</v>
      </c>
    </row>
    <row r="1036424" spans="10:10" x14ac:dyDescent="0.25">
      <c r="J1036424" s="1">
        <v>0</v>
      </c>
    </row>
    <row r="1036425" spans="10:10" x14ac:dyDescent="0.25">
      <c r="J1036425" s="1">
        <v>0</v>
      </c>
    </row>
    <row r="1036426" spans="10:10" x14ac:dyDescent="0.25">
      <c r="J1036426" s="1">
        <v>0</v>
      </c>
    </row>
    <row r="1036427" spans="10:10" x14ac:dyDescent="0.25">
      <c r="J1036427" s="1">
        <v>0</v>
      </c>
    </row>
    <row r="1036428" spans="10:10" x14ac:dyDescent="0.25">
      <c r="J1036428" s="1">
        <v>0</v>
      </c>
    </row>
    <row r="1036429" spans="10:10" x14ac:dyDescent="0.25">
      <c r="J1036429" s="1">
        <v>0</v>
      </c>
    </row>
    <row r="1036430" spans="10:10" x14ac:dyDescent="0.25">
      <c r="J1036430" s="1">
        <v>0</v>
      </c>
    </row>
    <row r="1036431" spans="10:10" x14ac:dyDescent="0.25">
      <c r="J1036431" s="1">
        <v>0</v>
      </c>
    </row>
    <row r="1036432" spans="10:10" x14ac:dyDescent="0.25">
      <c r="J1036432" s="1">
        <v>0</v>
      </c>
    </row>
    <row r="1036433" spans="10:10" x14ac:dyDescent="0.25">
      <c r="J1036433" s="1">
        <v>0</v>
      </c>
    </row>
    <row r="1036434" spans="10:10" x14ac:dyDescent="0.25">
      <c r="J1036434" s="1">
        <v>0</v>
      </c>
    </row>
    <row r="1036435" spans="10:10" x14ac:dyDescent="0.25">
      <c r="J1036435" s="1">
        <v>0</v>
      </c>
    </row>
    <row r="1036436" spans="10:10" x14ac:dyDescent="0.25">
      <c r="J1036436" s="1">
        <v>0</v>
      </c>
    </row>
    <row r="1036437" spans="10:10" x14ac:dyDescent="0.25">
      <c r="J1036437" s="1">
        <v>0</v>
      </c>
    </row>
    <row r="1036438" spans="10:10" x14ac:dyDescent="0.25">
      <c r="J1036438" s="1">
        <v>0</v>
      </c>
    </row>
    <row r="1036439" spans="10:10" x14ac:dyDescent="0.25">
      <c r="J1036439" s="1">
        <v>0</v>
      </c>
    </row>
    <row r="1036440" spans="10:10" x14ac:dyDescent="0.25">
      <c r="J1036440" s="1">
        <v>0</v>
      </c>
    </row>
    <row r="1036441" spans="10:10" x14ac:dyDescent="0.25">
      <c r="J1036441" s="1">
        <v>0</v>
      </c>
    </row>
    <row r="1036442" spans="10:10" x14ac:dyDescent="0.25">
      <c r="J1036442" s="1">
        <v>0</v>
      </c>
    </row>
    <row r="1036443" spans="10:10" x14ac:dyDescent="0.25">
      <c r="J1036443" s="1">
        <v>0</v>
      </c>
    </row>
    <row r="1036444" spans="10:10" x14ac:dyDescent="0.25">
      <c r="J1036444" s="1">
        <v>0</v>
      </c>
    </row>
    <row r="1036445" spans="10:10" x14ac:dyDescent="0.25">
      <c r="J1036445" s="1">
        <v>0</v>
      </c>
    </row>
    <row r="1036446" spans="10:10" x14ac:dyDescent="0.25">
      <c r="J1036446" s="1">
        <v>0</v>
      </c>
    </row>
    <row r="1036447" spans="10:10" x14ac:dyDescent="0.25">
      <c r="J1036447" s="1">
        <v>0</v>
      </c>
    </row>
    <row r="1036448" spans="10:10" x14ac:dyDescent="0.25">
      <c r="J1036448" s="1">
        <v>0</v>
      </c>
    </row>
    <row r="1036449" spans="10:10" x14ac:dyDescent="0.25">
      <c r="J1036449" s="1">
        <v>0</v>
      </c>
    </row>
    <row r="1036450" spans="10:10" x14ac:dyDescent="0.25">
      <c r="J1036450" s="1">
        <v>0</v>
      </c>
    </row>
    <row r="1036451" spans="10:10" x14ac:dyDescent="0.25">
      <c r="J1036451" s="1">
        <v>0</v>
      </c>
    </row>
    <row r="1036452" spans="10:10" x14ac:dyDescent="0.25">
      <c r="J1036452" s="1">
        <v>0</v>
      </c>
    </row>
    <row r="1036453" spans="10:10" x14ac:dyDescent="0.25">
      <c r="J1036453" s="1">
        <v>0</v>
      </c>
    </row>
    <row r="1036454" spans="10:10" x14ac:dyDescent="0.25">
      <c r="J1036454" s="1">
        <v>0</v>
      </c>
    </row>
    <row r="1036455" spans="10:10" x14ac:dyDescent="0.25">
      <c r="J1036455" s="1">
        <v>0</v>
      </c>
    </row>
    <row r="1036456" spans="10:10" x14ac:dyDescent="0.25">
      <c r="J1036456" s="1">
        <v>0</v>
      </c>
    </row>
    <row r="1036457" spans="10:10" x14ac:dyDescent="0.25">
      <c r="J1036457" s="1">
        <v>0</v>
      </c>
    </row>
    <row r="1036458" spans="10:10" x14ac:dyDescent="0.25">
      <c r="J1036458" s="1">
        <v>0</v>
      </c>
    </row>
    <row r="1036459" spans="10:10" x14ac:dyDescent="0.25">
      <c r="J1036459" s="1">
        <v>0</v>
      </c>
    </row>
    <row r="1036460" spans="10:10" x14ac:dyDescent="0.25">
      <c r="J1036460" s="1">
        <v>0</v>
      </c>
    </row>
    <row r="1036461" spans="10:10" x14ac:dyDescent="0.25">
      <c r="J1036461" s="1">
        <v>0</v>
      </c>
    </row>
    <row r="1036462" spans="10:10" x14ac:dyDescent="0.25">
      <c r="J1036462" s="1">
        <v>0</v>
      </c>
    </row>
    <row r="1036463" spans="10:10" x14ac:dyDescent="0.25">
      <c r="J1036463" s="1">
        <v>0</v>
      </c>
    </row>
    <row r="1036464" spans="10:10" x14ac:dyDescent="0.25">
      <c r="J1036464" s="1">
        <v>0</v>
      </c>
    </row>
    <row r="1036465" spans="10:10" x14ac:dyDescent="0.25">
      <c r="J1036465" s="1">
        <v>0</v>
      </c>
    </row>
    <row r="1036466" spans="10:10" x14ac:dyDescent="0.25">
      <c r="J1036466" s="1">
        <v>0</v>
      </c>
    </row>
    <row r="1036467" spans="10:10" x14ac:dyDescent="0.25">
      <c r="J1036467" s="1">
        <v>0</v>
      </c>
    </row>
    <row r="1036468" spans="10:10" x14ac:dyDescent="0.25">
      <c r="J1036468" s="1">
        <v>0</v>
      </c>
    </row>
    <row r="1036469" spans="10:10" x14ac:dyDescent="0.25">
      <c r="J1036469" s="1">
        <v>0</v>
      </c>
    </row>
    <row r="1036470" spans="10:10" x14ac:dyDescent="0.25">
      <c r="J1036470" s="1">
        <v>0</v>
      </c>
    </row>
    <row r="1036471" spans="10:10" x14ac:dyDescent="0.25">
      <c r="J1036471" s="1">
        <v>0</v>
      </c>
    </row>
    <row r="1036472" spans="10:10" x14ac:dyDescent="0.25">
      <c r="J1036472" s="1">
        <v>0</v>
      </c>
    </row>
    <row r="1036473" spans="10:10" x14ac:dyDescent="0.25">
      <c r="J1036473" s="1">
        <v>0</v>
      </c>
    </row>
    <row r="1036474" spans="10:10" x14ac:dyDescent="0.25">
      <c r="J1036474" s="1">
        <v>0</v>
      </c>
    </row>
    <row r="1036475" spans="10:10" x14ac:dyDescent="0.25">
      <c r="J1036475" s="1">
        <v>0</v>
      </c>
    </row>
    <row r="1036476" spans="10:10" x14ac:dyDescent="0.25">
      <c r="J1036476" s="1">
        <v>0</v>
      </c>
    </row>
    <row r="1036477" spans="10:10" x14ac:dyDescent="0.25">
      <c r="J1036477" s="1">
        <v>0</v>
      </c>
    </row>
    <row r="1036478" spans="10:10" x14ac:dyDescent="0.25">
      <c r="J1036478" s="1">
        <v>0</v>
      </c>
    </row>
    <row r="1036479" spans="10:10" x14ac:dyDescent="0.25">
      <c r="J1036479" s="1">
        <v>0</v>
      </c>
    </row>
    <row r="1036480" spans="10:10" x14ac:dyDescent="0.25">
      <c r="J1036480" s="1">
        <v>0</v>
      </c>
    </row>
    <row r="1036481" spans="10:10" x14ac:dyDescent="0.25">
      <c r="J1036481" s="1">
        <v>0</v>
      </c>
    </row>
    <row r="1036482" spans="10:10" x14ac:dyDescent="0.25">
      <c r="J1036482" s="1">
        <v>0</v>
      </c>
    </row>
    <row r="1036483" spans="10:10" x14ac:dyDescent="0.25">
      <c r="J1036483" s="1">
        <v>0</v>
      </c>
    </row>
    <row r="1036484" spans="10:10" x14ac:dyDescent="0.25">
      <c r="J1036484" s="1">
        <v>0</v>
      </c>
    </row>
    <row r="1036485" spans="10:10" x14ac:dyDescent="0.25">
      <c r="J1036485" s="1">
        <v>0</v>
      </c>
    </row>
    <row r="1036486" spans="10:10" x14ac:dyDescent="0.25">
      <c r="J1036486" s="1">
        <v>0</v>
      </c>
    </row>
    <row r="1036487" spans="10:10" x14ac:dyDescent="0.25">
      <c r="J1036487" s="1">
        <v>0</v>
      </c>
    </row>
    <row r="1036488" spans="10:10" x14ac:dyDescent="0.25">
      <c r="J1036488" s="1">
        <v>0</v>
      </c>
    </row>
    <row r="1036489" spans="10:10" x14ac:dyDescent="0.25">
      <c r="J1036489" s="1">
        <v>0</v>
      </c>
    </row>
    <row r="1036490" spans="10:10" x14ac:dyDescent="0.25">
      <c r="J1036490" s="1">
        <v>0</v>
      </c>
    </row>
    <row r="1036491" spans="10:10" x14ac:dyDescent="0.25">
      <c r="J1036491" s="1">
        <v>0</v>
      </c>
    </row>
    <row r="1036492" spans="10:10" x14ac:dyDescent="0.25">
      <c r="J1036492" s="1">
        <v>0</v>
      </c>
    </row>
    <row r="1036493" spans="10:10" x14ac:dyDescent="0.25">
      <c r="J1036493" s="1">
        <v>0</v>
      </c>
    </row>
    <row r="1036494" spans="10:10" x14ac:dyDescent="0.25">
      <c r="J1036494" s="1">
        <v>0</v>
      </c>
    </row>
    <row r="1036495" spans="10:10" x14ac:dyDescent="0.25">
      <c r="J1036495" s="1">
        <v>0</v>
      </c>
    </row>
    <row r="1036496" spans="10:10" x14ac:dyDescent="0.25">
      <c r="J1036496" s="1">
        <v>0</v>
      </c>
    </row>
    <row r="1036497" spans="10:10" x14ac:dyDescent="0.25">
      <c r="J1036497" s="1">
        <v>0</v>
      </c>
    </row>
    <row r="1036498" spans="10:10" x14ac:dyDescent="0.25">
      <c r="J1036498" s="1">
        <v>0</v>
      </c>
    </row>
    <row r="1036499" spans="10:10" x14ac:dyDescent="0.25">
      <c r="J1036499" s="1">
        <v>0</v>
      </c>
    </row>
    <row r="1036500" spans="10:10" x14ac:dyDescent="0.25">
      <c r="J1036500" s="1">
        <v>0</v>
      </c>
    </row>
    <row r="1036501" spans="10:10" x14ac:dyDescent="0.25">
      <c r="J1036501" s="1">
        <v>0</v>
      </c>
    </row>
    <row r="1036502" spans="10:10" x14ac:dyDescent="0.25">
      <c r="J1036502" s="1">
        <v>0</v>
      </c>
    </row>
    <row r="1036503" spans="10:10" x14ac:dyDescent="0.25">
      <c r="J1036503" s="1">
        <v>0</v>
      </c>
    </row>
    <row r="1036504" spans="10:10" x14ac:dyDescent="0.25">
      <c r="J1036504" s="1">
        <v>0</v>
      </c>
    </row>
    <row r="1036505" spans="10:10" x14ac:dyDescent="0.25">
      <c r="J1036505" s="1">
        <v>0</v>
      </c>
    </row>
    <row r="1036506" spans="10:10" x14ac:dyDescent="0.25">
      <c r="J1036506" s="1">
        <v>0</v>
      </c>
    </row>
    <row r="1036507" spans="10:10" x14ac:dyDescent="0.25">
      <c r="J1036507" s="1">
        <v>0</v>
      </c>
    </row>
    <row r="1036508" spans="10:10" x14ac:dyDescent="0.25">
      <c r="J1036508" s="1">
        <v>0</v>
      </c>
    </row>
    <row r="1036509" spans="10:10" x14ac:dyDescent="0.25">
      <c r="J1036509" s="1">
        <v>0</v>
      </c>
    </row>
    <row r="1036510" spans="10:10" x14ac:dyDescent="0.25">
      <c r="J1036510" s="1">
        <v>0</v>
      </c>
    </row>
    <row r="1036511" spans="10:10" x14ac:dyDescent="0.25">
      <c r="J1036511" s="1">
        <v>0</v>
      </c>
    </row>
    <row r="1036512" spans="10:10" x14ac:dyDescent="0.25">
      <c r="J1036512" s="1">
        <v>0</v>
      </c>
    </row>
    <row r="1036513" spans="10:10" x14ac:dyDescent="0.25">
      <c r="J1036513" s="1">
        <v>0</v>
      </c>
    </row>
    <row r="1036514" spans="10:10" x14ac:dyDescent="0.25">
      <c r="J1036514" s="1">
        <v>0</v>
      </c>
    </row>
    <row r="1036515" spans="10:10" x14ac:dyDescent="0.25">
      <c r="J1036515" s="1">
        <v>0</v>
      </c>
    </row>
    <row r="1036516" spans="10:10" x14ac:dyDescent="0.25">
      <c r="J1036516" s="1">
        <v>0</v>
      </c>
    </row>
    <row r="1036517" spans="10:10" x14ac:dyDescent="0.25">
      <c r="J1036517" s="1">
        <v>0</v>
      </c>
    </row>
    <row r="1036518" spans="10:10" x14ac:dyDescent="0.25">
      <c r="J1036518" s="1">
        <v>0</v>
      </c>
    </row>
    <row r="1036519" spans="10:10" x14ac:dyDescent="0.25">
      <c r="J1036519" s="1">
        <v>0</v>
      </c>
    </row>
    <row r="1036520" spans="10:10" x14ac:dyDescent="0.25">
      <c r="J1036520" s="1">
        <v>0</v>
      </c>
    </row>
    <row r="1036521" spans="10:10" x14ac:dyDescent="0.25">
      <c r="J1036521" s="1">
        <v>0</v>
      </c>
    </row>
    <row r="1036522" spans="10:10" x14ac:dyDescent="0.25">
      <c r="J1036522" s="1">
        <v>0</v>
      </c>
    </row>
    <row r="1036523" spans="10:10" x14ac:dyDescent="0.25">
      <c r="J1036523" s="1">
        <v>0</v>
      </c>
    </row>
    <row r="1036524" spans="10:10" x14ac:dyDescent="0.25">
      <c r="J1036524" s="1">
        <v>0</v>
      </c>
    </row>
    <row r="1036525" spans="10:10" x14ac:dyDescent="0.25">
      <c r="J1036525" s="1">
        <v>0</v>
      </c>
    </row>
    <row r="1036526" spans="10:10" x14ac:dyDescent="0.25">
      <c r="J1036526" s="1">
        <v>0</v>
      </c>
    </row>
    <row r="1036527" spans="10:10" x14ac:dyDescent="0.25">
      <c r="J1036527" s="1">
        <v>0</v>
      </c>
    </row>
    <row r="1036528" spans="10:10" x14ac:dyDescent="0.25">
      <c r="J1036528" s="1">
        <v>0</v>
      </c>
    </row>
    <row r="1036529" spans="10:10" x14ac:dyDescent="0.25">
      <c r="J1036529" s="1">
        <v>0</v>
      </c>
    </row>
    <row r="1036530" spans="10:10" x14ac:dyDescent="0.25">
      <c r="J1036530" s="1">
        <v>0</v>
      </c>
    </row>
    <row r="1036531" spans="10:10" x14ac:dyDescent="0.25">
      <c r="J1036531" s="1">
        <v>0</v>
      </c>
    </row>
    <row r="1036532" spans="10:10" x14ac:dyDescent="0.25">
      <c r="J1036532" s="1">
        <v>0</v>
      </c>
    </row>
    <row r="1036533" spans="10:10" x14ac:dyDescent="0.25">
      <c r="J1036533" s="1">
        <v>0</v>
      </c>
    </row>
    <row r="1036534" spans="10:10" x14ac:dyDescent="0.25">
      <c r="J1036534" s="1">
        <v>0</v>
      </c>
    </row>
    <row r="1036535" spans="10:10" x14ac:dyDescent="0.25">
      <c r="J1036535" s="1">
        <v>0</v>
      </c>
    </row>
    <row r="1036536" spans="10:10" x14ac:dyDescent="0.25">
      <c r="J1036536" s="1">
        <v>0</v>
      </c>
    </row>
    <row r="1036537" spans="10:10" x14ac:dyDescent="0.25">
      <c r="J1036537" s="1">
        <v>0</v>
      </c>
    </row>
    <row r="1036538" spans="10:10" x14ac:dyDescent="0.25">
      <c r="J1036538" s="1">
        <v>0</v>
      </c>
    </row>
    <row r="1036539" spans="10:10" x14ac:dyDescent="0.25">
      <c r="J1036539" s="1">
        <v>0</v>
      </c>
    </row>
    <row r="1036540" spans="10:10" x14ac:dyDescent="0.25">
      <c r="J1036540" s="1">
        <v>0</v>
      </c>
    </row>
    <row r="1036541" spans="10:10" x14ac:dyDescent="0.25">
      <c r="J1036541" s="1">
        <v>0</v>
      </c>
    </row>
    <row r="1036542" spans="10:10" x14ac:dyDescent="0.25">
      <c r="J1036542" s="1">
        <v>0</v>
      </c>
    </row>
    <row r="1036543" spans="10:10" x14ac:dyDescent="0.25">
      <c r="J1036543" s="1">
        <v>0</v>
      </c>
    </row>
    <row r="1036544" spans="10:10" x14ac:dyDescent="0.25">
      <c r="J1036544" s="1">
        <v>0</v>
      </c>
    </row>
    <row r="1036545" spans="10:10" x14ac:dyDescent="0.25">
      <c r="J1036545" s="1">
        <v>0</v>
      </c>
    </row>
    <row r="1036546" spans="10:10" x14ac:dyDescent="0.25">
      <c r="J1036546" s="1">
        <v>0</v>
      </c>
    </row>
    <row r="1036547" spans="10:10" x14ac:dyDescent="0.25">
      <c r="J1036547" s="1">
        <v>0</v>
      </c>
    </row>
    <row r="1036548" spans="10:10" x14ac:dyDescent="0.25">
      <c r="J1036548" s="1">
        <v>0</v>
      </c>
    </row>
    <row r="1036549" spans="10:10" x14ac:dyDescent="0.25">
      <c r="J1036549" s="1">
        <v>0</v>
      </c>
    </row>
    <row r="1036550" spans="10:10" x14ac:dyDescent="0.25">
      <c r="J1036550" s="1">
        <v>0</v>
      </c>
    </row>
    <row r="1036551" spans="10:10" x14ac:dyDescent="0.25">
      <c r="J1036551" s="1">
        <v>0</v>
      </c>
    </row>
    <row r="1036552" spans="10:10" x14ac:dyDescent="0.25">
      <c r="J1036552" s="1">
        <v>0</v>
      </c>
    </row>
    <row r="1036553" spans="10:10" x14ac:dyDescent="0.25">
      <c r="J1036553" s="1">
        <v>0</v>
      </c>
    </row>
    <row r="1036554" spans="10:10" x14ac:dyDescent="0.25">
      <c r="J1036554" s="1">
        <v>0</v>
      </c>
    </row>
    <row r="1036555" spans="10:10" x14ac:dyDescent="0.25">
      <c r="J1036555" s="1">
        <v>0</v>
      </c>
    </row>
    <row r="1036556" spans="10:10" x14ac:dyDescent="0.25">
      <c r="J1036556" s="1">
        <v>0</v>
      </c>
    </row>
    <row r="1036557" spans="10:10" x14ac:dyDescent="0.25">
      <c r="J1036557" s="1">
        <v>0</v>
      </c>
    </row>
    <row r="1036558" spans="10:10" x14ac:dyDescent="0.25">
      <c r="J1036558" s="1">
        <v>0</v>
      </c>
    </row>
    <row r="1036559" spans="10:10" x14ac:dyDescent="0.25">
      <c r="J1036559" s="1">
        <v>0</v>
      </c>
    </row>
    <row r="1036560" spans="10:10" x14ac:dyDescent="0.25">
      <c r="J1036560" s="1">
        <v>0</v>
      </c>
    </row>
    <row r="1036561" spans="10:10" x14ac:dyDescent="0.25">
      <c r="J1036561" s="1">
        <v>0</v>
      </c>
    </row>
    <row r="1036562" spans="10:10" x14ac:dyDescent="0.25">
      <c r="J1036562" s="1">
        <v>0</v>
      </c>
    </row>
    <row r="1036563" spans="10:10" x14ac:dyDescent="0.25">
      <c r="J1036563" s="1">
        <v>0</v>
      </c>
    </row>
    <row r="1036564" spans="10:10" x14ac:dyDescent="0.25">
      <c r="J1036564" s="1">
        <v>0</v>
      </c>
    </row>
    <row r="1036565" spans="10:10" x14ac:dyDescent="0.25">
      <c r="J1036565" s="1">
        <v>0</v>
      </c>
    </row>
    <row r="1036566" spans="10:10" x14ac:dyDescent="0.25">
      <c r="J1036566" s="1">
        <v>0</v>
      </c>
    </row>
    <row r="1036567" spans="10:10" x14ac:dyDescent="0.25">
      <c r="J1036567" s="1">
        <v>0</v>
      </c>
    </row>
    <row r="1036568" spans="10:10" x14ac:dyDescent="0.25">
      <c r="J1036568" s="1">
        <v>0</v>
      </c>
    </row>
    <row r="1036569" spans="10:10" x14ac:dyDescent="0.25">
      <c r="J1036569" s="1">
        <v>0</v>
      </c>
    </row>
    <row r="1036570" spans="10:10" x14ac:dyDescent="0.25">
      <c r="J1036570" s="1">
        <v>0</v>
      </c>
    </row>
    <row r="1036571" spans="10:10" x14ac:dyDescent="0.25">
      <c r="J1036571" s="1">
        <v>0</v>
      </c>
    </row>
    <row r="1036572" spans="10:10" x14ac:dyDescent="0.25">
      <c r="J1036572" s="1">
        <v>0</v>
      </c>
    </row>
    <row r="1036573" spans="10:10" x14ac:dyDescent="0.25">
      <c r="J1036573" s="1">
        <v>0</v>
      </c>
    </row>
    <row r="1036574" spans="10:10" x14ac:dyDescent="0.25">
      <c r="J1036574" s="1">
        <v>0</v>
      </c>
    </row>
    <row r="1036575" spans="10:10" x14ac:dyDescent="0.25">
      <c r="J1036575" s="1">
        <v>0</v>
      </c>
    </row>
    <row r="1036576" spans="10:10" x14ac:dyDescent="0.25">
      <c r="J1036576" s="1">
        <v>0</v>
      </c>
    </row>
    <row r="1036577" spans="10:10" x14ac:dyDescent="0.25">
      <c r="J1036577" s="1">
        <v>0</v>
      </c>
    </row>
    <row r="1036578" spans="10:10" x14ac:dyDescent="0.25">
      <c r="J1036578" s="1">
        <v>0</v>
      </c>
    </row>
    <row r="1036579" spans="10:10" x14ac:dyDescent="0.25">
      <c r="J1036579" s="1">
        <v>0</v>
      </c>
    </row>
    <row r="1036580" spans="10:10" x14ac:dyDescent="0.25">
      <c r="J1036580" s="1">
        <v>0</v>
      </c>
    </row>
    <row r="1036581" spans="10:10" x14ac:dyDescent="0.25">
      <c r="J1036581" s="1">
        <v>0</v>
      </c>
    </row>
    <row r="1036582" spans="10:10" x14ac:dyDescent="0.25">
      <c r="J1036582" s="1">
        <v>0</v>
      </c>
    </row>
    <row r="1036583" spans="10:10" x14ac:dyDescent="0.25">
      <c r="J1036583" s="1">
        <v>0</v>
      </c>
    </row>
    <row r="1036584" spans="10:10" x14ac:dyDescent="0.25">
      <c r="J1036584" s="1">
        <v>0</v>
      </c>
    </row>
    <row r="1036585" spans="10:10" x14ac:dyDescent="0.25">
      <c r="J1036585" s="1">
        <v>0</v>
      </c>
    </row>
    <row r="1036586" spans="10:10" x14ac:dyDescent="0.25">
      <c r="J1036586" s="1">
        <v>0</v>
      </c>
    </row>
    <row r="1036587" spans="10:10" x14ac:dyDescent="0.25">
      <c r="J1036587" s="1">
        <v>0</v>
      </c>
    </row>
    <row r="1036588" spans="10:10" x14ac:dyDescent="0.25">
      <c r="J1036588" s="1">
        <v>0</v>
      </c>
    </row>
    <row r="1036589" spans="10:10" x14ac:dyDescent="0.25">
      <c r="J1036589" s="1">
        <v>0</v>
      </c>
    </row>
    <row r="1036590" spans="10:10" x14ac:dyDescent="0.25">
      <c r="J1036590" s="1">
        <v>0</v>
      </c>
    </row>
    <row r="1036591" spans="10:10" x14ac:dyDescent="0.25">
      <c r="J1036591" s="1">
        <v>0</v>
      </c>
    </row>
    <row r="1036592" spans="10:10" x14ac:dyDescent="0.25">
      <c r="J1036592" s="1">
        <v>0</v>
      </c>
    </row>
    <row r="1036593" spans="10:10" x14ac:dyDescent="0.25">
      <c r="J1036593" s="1">
        <v>0</v>
      </c>
    </row>
    <row r="1036594" spans="10:10" x14ac:dyDescent="0.25">
      <c r="J1036594" s="1">
        <v>0</v>
      </c>
    </row>
    <row r="1036595" spans="10:10" x14ac:dyDescent="0.25">
      <c r="J1036595" s="1">
        <v>0</v>
      </c>
    </row>
    <row r="1036596" spans="10:10" x14ac:dyDescent="0.25">
      <c r="J1036596" s="1">
        <v>0</v>
      </c>
    </row>
    <row r="1036597" spans="10:10" x14ac:dyDescent="0.25">
      <c r="J1036597" s="1">
        <v>0</v>
      </c>
    </row>
    <row r="1036598" spans="10:10" x14ac:dyDescent="0.25">
      <c r="J1036598" s="1">
        <v>0</v>
      </c>
    </row>
    <row r="1036599" spans="10:10" x14ac:dyDescent="0.25">
      <c r="J1036599" s="1">
        <v>0</v>
      </c>
    </row>
    <row r="1036600" spans="10:10" x14ac:dyDescent="0.25">
      <c r="J1036600" s="1">
        <v>0</v>
      </c>
    </row>
    <row r="1036601" spans="10:10" x14ac:dyDescent="0.25">
      <c r="J1036601" s="1">
        <v>0</v>
      </c>
    </row>
    <row r="1036602" spans="10:10" x14ac:dyDescent="0.25">
      <c r="J1036602" s="1">
        <v>0</v>
      </c>
    </row>
    <row r="1036603" spans="10:10" x14ac:dyDescent="0.25">
      <c r="J1036603" s="1">
        <v>0</v>
      </c>
    </row>
    <row r="1036604" spans="10:10" x14ac:dyDescent="0.25">
      <c r="J1036604" s="1">
        <v>0</v>
      </c>
    </row>
    <row r="1036605" spans="10:10" x14ac:dyDescent="0.25">
      <c r="J1036605" s="1">
        <v>0</v>
      </c>
    </row>
    <row r="1036606" spans="10:10" x14ac:dyDescent="0.25">
      <c r="J1036606" s="1">
        <v>0</v>
      </c>
    </row>
    <row r="1036607" spans="10:10" x14ac:dyDescent="0.25">
      <c r="J1036607" s="1">
        <v>0</v>
      </c>
    </row>
    <row r="1036608" spans="10:10" x14ac:dyDescent="0.25">
      <c r="J1036608" s="1">
        <v>0</v>
      </c>
    </row>
    <row r="1036609" spans="10:10" x14ac:dyDescent="0.25">
      <c r="J1036609" s="1">
        <v>0</v>
      </c>
    </row>
    <row r="1036610" spans="10:10" x14ac:dyDescent="0.25">
      <c r="J1036610" s="1">
        <v>0</v>
      </c>
    </row>
    <row r="1036611" spans="10:10" x14ac:dyDescent="0.25">
      <c r="J1036611" s="1">
        <v>0</v>
      </c>
    </row>
    <row r="1036612" spans="10:10" x14ac:dyDescent="0.25">
      <c r="J1036612" s="1">
        <v>0</v>
      </c>
    </row>
    <row r="1036613" spans="10:10" x14ac:dyDescent="0.25">
      <c r="J1036613" s="1">
        <v>0</v>
      </c>
    </row>
    <row r="1036614" spans="10:10" x14ac:dyDescent="0.25">
      <c r="J1036614" s="1">
        <v>0</v>
      </c>
    </row>
    <row r="1036615" spans="10:10" x14ac:dyDescent="0.25">
      <c r="J1036615" s="1">
        <v>0</v>
      </c>
    </row>
    <row r="1036616" spans="10:10" x14ac:dyDescent="0.25">
      <c r="J1036616" s="1">
        <v>0</v>
      </c>
    </row>
    <row r="1036617" spans="10:10" x14ac:dyDescent="0.25">
      <c r="J1036617" s="1">
        <v>0</v>
      </c>
    </row>
    <row r="1036618" spans="10:10" x14ac:dyDescent="0.25">
      <c r="J1036618" s="1">
        <v>0</v>
      </c>
    </row>
    <row r="1036619" spans="10:10" x14ac:dyDescent="0.25">
      <c r="J1036619" s="1">
        <v>0</v>
      </c>
    </row>
    <row r="1036620" spans="10:10" x14ac:dyDescent="0.25">
      <c r="J1036620" s="1">
        <v>0</v>
      </c>
    </row>
    <row r="1036621" spans="10:10" x14ac:dyDescent="0.25">
      <c r="J1036621" s="1">
        <v>0</v>
      </c>
    </row>
    <row r="1036622" spans="10:10" x14ac:dyDescent="0.25">
      <c r="J1036622" s="1">
        <v>0</v>
      </c>
    </row>
    <row r="1036623" spans="10:10" x14ac:dyDescent="0.25">
      <c r="J1036623" s="1">
        <v>0</v>
      </c>
    </row>
    <row r="1036624" spans="10:10" x14ac:dyDescent="0.25">
      <c r="J1036624" s="1">
        <v>0</v>
      </c>
    </row>
    <row r="1036625" spans="10:10" x14ac:dyDescent="0.25">
      <c r="J1036625" s="1">
        <v>0</v>
      </c>
    </row>
    <row r="1036626" spans="10:10" x14ac:dyDescent="0.25">
      <c r="J1036626" s="1">
        <v>0</v>
      </c>
    </row>
    <row r="1036627" spans="10:10" x14ac:dyDescent="0.25">
      <c r="J1036627" s="1">
        <v>0</v>
      </c>
    </row>
    <row r="1036628" spans="10:10" x14ac:dyDescent="0.25">
      <c r="J1036628" s="1">
        <v>0</v>
      </c>
    </row>
    <row r="1036629" spans="10:10" x14ac:dyDescent="0.25">
      <c r="J1036629" s="1">
        <v>0</v>
      </c>
    </row>
    <row r="1036630" spans="10:10" x14ac:dyDescent="0.25">
      <c r="J1036630" s="1">
        <v>0</v>
      </c>
    </row>
    <row r="1036631" spans="10:10" x14ac:dyDescent="0.25">
      <c r="J1036631" s="1">
        <v>0</v>
      </c>
    </row>
    <row r="1036632" spans="10:10" x14ac:dyDescent="0.25">
      <c r="J1036632" s="1">
        <v>0</v>
      </c>
    </row>
    <row r="1036633" spans="10:10" x14ac:dyDescent="0.25">
      <c r="J1036633" s="1">
        <v>0</v>
      </c>
    </row>
    <row r="1036634" spans="10:10" x14ac:dyDescent="0.25">
      <c r="J1036634" s="1">
        <v>0</v>
      </c>
    </row>
    <row r="1036635" spans="10:10" x14ac:dyDescent="0.25">
      <c r="J1036635" s="1">
        <v>0</v>
      </c>
    </row>
    <row r="1036636" spans="10:10" x14ac:dyDescent="0.25">
      <c r="J1036636" s="1">
        <v>0</v>
      </c>
    </row>
    <row r="1036637" spans="10:10" x14ac:dyDescent="0.25">
      <c r="J1036637" s="1">
        <v>0</v>
      </c>
    </row>
    <row r="1036638" spans="10:10" x14ac:dyDescent="0.25">
      <c r="J1036638" s="1">
        <v>0</v>
      </c>
    </row>
    <row r="1036639" spans="10:10" x14ac:dyDescent="0.25">
      <c r="J1036639" s="1">
        <v>0</v>
      </c>
    </row>
    <row r="1036640" spans="10:10" x14ac:dyDescent="0.25">
      <c r="J1036640" s="1">
        <v>0</v>
      </c>
    </row>
    <row r="1036641" spans="10:10" x14ac:dyDescent="0.25">
      <c r="J1036641" s="1">
        <v>0</v>
      </c>
    </row>
    <row r="1036642" spans="10:10" x14ac:dyDescent="0.25">
      <c r="J1036642" s="1">
        <v>0</v>
      </c>
    </row>
    <row r="1036643" spans="10:10" x14ac:dyDescent="0.25">
      <c r="J1036643" s="1">
        <v>0</v>
      </c>
    </row>
    <row r="1036644" spans="10:10" x14ac:dyDescent="0.25">
      <c r="J1036644" s="1">
        <v>0</v>
      </c>
    </row>
    <row r="1036645" spans="10:10" x14ac:dyDescent="0.25">
      <c r="J1036645" s="1">
        <v>0</v>
      </c>
    </row>
    <row r="1036646" spans="10:10" x14ac:dyDescent="0.25">
      <c r="J1036646" s="1">
        <v>0</v>
      </c>
    </row>
    <row r="1036647" spans="10:10" x14ac:dyDescent="0.25">
      <c r="J1036647" s="1">
        <v>0</v>
      </c>
    </row>
    <row r="1036648" spans="10:10" x14ac:dyDescent="0.25">
      <c r="J1036648" s="1">
        <v>0</v>
      </c>
    </row>
    <row r="1036649" spans="10:10" x14ac:dyDescent="0.25">
      <c r="J1036649" s="1">
        <v>0</v>
      </c>
    </row>
    <row r="1036650" spans="10:10" x14ac:dyDescent="0.25">
      <c r="J1036650" s="1">
        <v>0</v>
      </c>
    </row>
    <row r="1036651" spans="10:10" x14ac:dyDescent="0.25">
      <c r="J1036651" s="1">
        <v>0</v>
      </c>
    </row>
    <row r="1036652" spans="10:10" x14ac:dyDescent="0.25">
      <c r="J1036652" s="1">
        <v>0</v>
      </c>
    </row>
    <row r="1036653" spans="10:10" x14ac:dyDescent="0.25">
      <c r="J1036653" s="1">
        <v>0</v>
      </c>
    </row>
    <row r="1036654" spans="10:10" x14ac:dyDescent="0.25">
      <c r="J1036654" s="1">
        <v>0</v>
      </c>
    </row>
    <row r="1036655" spans="10:10" x14ac:dyDescent="0.25">
      <c r="J1036655" s="1">
        <v>0</v>
      </c>
    </row>
    <row r="1036656" spans="10:10" x14ac:dyDescent="0.25">
      <c r="J1036656" s="1">
        <v>0</v>
      </c>
    </row>
    <row r="1036657" spans="10:10" x14ac:dyDescent="0.25">
      <c r="J1036657" s="1">
        <v>0</v>
      </c>
    </row>
    <row r="1036658" spans="10:10" x14ac:dyDescent="0.25">
      <c r="J1036658" s="1">
        <v>0</v>
      </c>
    </row>
    <row r="1036659" spans="10:10" x14ac:dyDescent="0.25">
      <c r="J1036659" s="1">
        <v>0</v>
      </c>
    </row>
    <row r="1036660" spans="10:10" x14ac:dyDescent="0.25">
      <c r="J1036660" s="1">
        <v>0</v>
      </c>
    </row>
    <row r="1036661" spans="10:10" x14ac:dyDescent="0.25">
      <c r="J1036661" s="1">
        <v>0</v>
      </c>
    </row>
    <row r="1036662" spans="10:10" x14ac:dyDescent="0.25">
      <c r="J1036662" s="1">
        <v>0</v>
      </c>
    </row>
    <row r="1036663" spans="10:10" x14ac:dyDescent="0.25">
      <c r="J1036663" s="1">
        <v>0</v>
      </c>
    </row>
    <row r="1036664" spans="10:10" x14ac:dyDescent="0.25">
      <c r="J1036664" s="1">
        <v>0</v>
      </c>
    </row>
    <row r="1036665" spans="10:10" x14ac:dyDescent="0.25">
      <c r="J1036665" s="1">
        <v>0</v>
      </c>
    </row>
    <row r="1036666" spans="10:10" x14ac:dyDescent="0.25">
      <c r="J1036666" s="1">
        <v>0</v>
      </c>
    </row>
    <row r="1036667" spans="10:10" x14ac:dyDescent="0.25">
      <c r="J1036667" s="1">
        <v>0</v>
      </c>
    </row>
    <row r="1036668" spans="10:10" x14ac:dyDescent="0.25">
      <c r="J1036668" s="1">
        <v>0</v>
      </c>
    </row>
    <row r="1036669" spans="10:10" x14ac:dyDescent="0.25">
      <c r="J1036669" s="1">
        <v>0</v>
      </c>
    </row>
    <row r="1036670" spans="10:10" x14ac:dyDescent="0.25">
      <c r="J1036670" s="1">
        <v>0</v>
      </c>
    </row>
    <row r="1036671" spans="10:10" x14ac:dyDescent="0.25">
      <c r="J1036671" s="1">
        <v>0</v>
      </c>
    </row>
    <row r="1036672" spans="10:10" x14ac:dyDescent="0.25">
      <c r="J1036672" s="1">
        <v>0</v>
      </c>
    </row>
    <row r="1036673" spans="10:10" x14ac:dyDescent="0.25">
      <c r="J1036673" s="1">
        <v>0</v>
      </c>
    </row>
    <row r="1036674" spans="10:10" x14ac:dyDescent="0.25">
      <c r="J1036674" s="1">
        <v>0</v>
      </c>
    </row>
    <row r="1036675" spans="10:10" x14ac:dyDescent="0.25">
      <c r="J1036675" s="1">
        <v>0</v>
      </c>
    </row>
    <row r="1036676" spans="10:10" x14ac:dyDescent="0.25">
      <c r="J1036676" s="1">
        <v>0</v>
      </c>
    </row>
    <row r="1036677" spans="10:10" x14ac:dyDescent="0.25">
      <c r="J1036677" s="1">
        <v>0</v>
      </c>
    </row>
    <row r="1036678" spans="10:10" x14ac:dyDescent="0.25">
      <c r="J1036678" s="1">
        <v>0</v>
      </c>
    </row>
    <row r="1036679" spans="10:10" x14ac:dyDescent="0.25">
      <c r="J1036679" s="1">
        <v>0</v>
      </c>
    </row>
    <row r="1036680" spans="10:10" x14ac:dyDescent="0.25">
      <c r="J1036680" s="1">
        <v>0</v>
      </c>
    </row>
    <row r="1036681" spans="10:10" x14ac:dyDescent="0.25">
      <c r="J1036681" s="1">
        <v>0</v>
      </c>
    </row>
    <row r="1036682" spans="10:10" x14ac:dyDescent="0.25">
      <c r="J1036682" s="1">
        <v>0</v>
      </c>
    </row>
    <row r="1036683" spans="10:10" x14ac:dyDescent="0.25">
      <c r="J1036683" s="1">
        <v>0</v>
      </c>
    </row>
    <row r="1036684" spans="10:10" x14ac:dyDescent="0.25">
      <c r="J1036684" s="1">
        <v>0</v>
      </c>
    </row>
    <row r="1036685" spans="10:10" x14ac:dyDescent="0.25">
      <c r="J1036685" s="1">
        <v>0</v>
      </c>
    </row>
    <row r="1036686" spans="10:10" x14ac:dyDescent="0.25">
      <c r="J1036686" s="1">
        <v>0</v>
      </c>
    </row>
    <row r="1036687" spans="10:10" x14ac:dyDescent="0.25">
      <c r="J1036687" s="1">
        <v>0</v>
      </c>
    </row>
    <row r="1036688" spans="10:10" x14ac:dyDescent="0.25">
      <c r="J1036688" s="1">
        <v>0</v>
      </c>
    </row>
    <row r="1036689" spans="10:10" x14ac:dyDescent="0.25">
      <c r="J1036689" s="1">
        <v>0</v>
      </c>
    </row>
    <row r="1036690" spans="10:10" x14ac:dyDescent="0.25">
      <c r="J1036690" s="1">
        <v>0</v>
      </c>
    </row>
    <row r="1036691" spans="10:10" x14ac:dyDescent="0.25">
      <c r="J1036691" s="1">
        <v>0</v>
      </c>
    </row>
    <row r="1036692" spans="10:10" x14ac:dyDescent="0.25">
      <c r="J1036692" s="1">
        <v>0</v>
      </c>
    </row>
    <row r="1036693" spans="10:10" x14ac:dyDescent="0.25">
      <c r="J1036693" s="1">
        <v>0</v>
      </c>
    </row>
    <row r="1036694" spans="10:10" x14ac:dyDescent="0.25">
      <c r="J1036694" s="1">
        <v>0</v>
      </c>
    </row>
    <row r="1036695" spans="10:10" x14ac:dyDescent="0.25">
      <c r="J1036695" s="1">
        <v>0</v>
      </c>
    </row>
    <row r="1036696" spans="10:10" x14ac:dyDescent="0.25">
      <c r="J1036696" s="1">
        <v>0</v>
      </c>
    </row>
    <row r="1036697" spans="10:10" x14ac:dyDescent="0.25">
      <c r="J1036697" s="1">
        <v>0</v>
      </c>
    </row>
    <row r="1036698" spans="10:10" x14ac:dyDescent="0.25">
      <c r="J1036698" s="1">
        <v>0</v>
      </c>
    </row>
    <row r="1036699" spans="10:10" x14ac:dyDescent="0.25">
      <c r="J1036699" s="1">
        <v>0</v>
      </c>
    </row>
    <row r="1036700" spans="10:10" x14ac:dyDescent="0.25">
      <c r="J1036700" s="1">
        <v>0</v>
      </c>
    </row>
    <row r="1036701" spans="10:10" x14ac:dyDescent="0.25">
      <c r="J1036701" s="1">
        <v>0</v>
      </c>
    </row>
    <row r="1036702" spans="10:10" x14ac:dyDescent="0.25">
      <c r="J1036702" s="1">
        <v>0</v>
      </c>
    </row>
    <row r="1036703" spans="10:10" x14ac:dyDescent="0.25">
      <c r="J1036703" s="1">
        <v>0</v>
      </c>
    </row>
    <row r="1036704" spans="10:10" x14ac:dyDescent="0.25">
      <c r="J1036704" s="1">
        <v>0</v>
      </c>
    </row>
    <row r="1036705" spans="10:10" x14ac:dyDescent="0.25">
      <c r="J1036705" s="1">
        <v>0</v>
      </c>
    </row>
    <row r="1036706" spans="10:10" x14ac:dyDescent="0.25">
      <c r="J1036706" s="1">
        <v>0</v>
      </c>
    </row>
    <row r="1036707" spans="10:10" x14ac:dyDescent="0.25">
      <c r="J1036707" s="1">
        <v>0</v>
      </c>
    </row>
    <row r="1036708" spans="10:10" x14ac:dyDescent="0.25">
      <c r="J1036708" s="1">
        <v>0</v>
      </c>
    </row>
    <row r="1036709" spans="10:10" x14ac:dyDescent="0.25">
      <c r="J1036709" s="1">
        <v>0</v>
      </c>
    </row>
    <row r="1036710" spans="10:10" x14ac:dyDescent="0.25">
      <c r="J1036710" s="1">
        <v>0</v>
      </c>
    </row>
    <row r="1036711" spans="10:10" x14ac:dyDescent="0.25">
      <c r="J1036711" s="1">
        <v>0</v>
      </c>
    </row>
    <row r="1036712" spans="10:10" x14ac:dyDescent="0.25">
      <c r="J1036712" s="1">
        <v>0</v>
      </c>
    </row>
    <row r="1036713" spans="10:10" x14ac:dyDescent="0.25">
      <c r="J1036713" s="1">
        <v>0</v>
      </c>
    </row>
    <row r="1036714" spans="10:10" x14ac:dyDescent="0.25">
      <c r="J1036714" s="1">
        <v>0</v>
      </c>
    </row>
    <row r="1036715" spans="10:10" x14ac:dyDescent="0.25">
      <c r="J1036715" s="1">
        <v>0</v>
      </c>
    </row>
    <row r="1036716" spans="10:10" x14ac:dyDescent="0.25">
      <c r="J1036716" s="1">
        <v>0</v>
      </c>
    </row>
    <row r="1036717" spans="10:10" x14ac:dyDescent="0.25">
      <c r="J1036717" s="1">
        <v>0</v>
      </c>
    </row>
    <row r="1036718" spans="10:10" x14ac:dyDescent="0.25">
      <c r="J1036718" s="1">
        <v>0</v>
      </c>
    </row>
    <row r="1036719" spans="10:10" x14ac:dyDescent="0.25">
      <c r="J1036719" s="1">
        <v>0</v>
      </c>
    </row>
    <row r="1036720" spans="10:10" x14ac:dyDescent="0.25">
      <c r="J1036720" s="1">
        <v>0</v>
      </c>
    </row>
    <row r="1036721" spans="10:10" x14ac:dyDescent="0.25">
      <c r="J1036721" s="1">
        <v>0</v>
      </c>
    </row>
    <row r="1036722" spans="10:10" x14ac:dyDescent="0.25">
      <c r="J1036722" s="1">
        <v>0</v>
      </c>
    </row>
    <row r="1036723" spans="10:10" x14ac:dyDescent="0.25">
      <c r="J1036723" s="1">
        <v>0</v>
      </c>
    </row>
    <row r="1036724" spans="10:10" x14ac:dyDescent="0.25">
      <c r="J1036724" s="1">
        <v>0</v>
      </c>
    </row>
    <row r="1036725" spans="10:10" x14ac:dyDescent="0.25">
      <c r="J1036725" s="1">
        <v>0</v>
      </c>
    </row>
    <row r="1036726" spans="10:10" x14ac:dyDescent="0.25">
      <c r="J1036726" s="1">
        <v>0</v>
      </c>
    </row>
    <row r="1036727" spans="10:10" x14ac:dyDescent="0.25">
      <c r="J1036727" s="1">
        <v>0</v>
      </c>
    </row>
    <row r="1036728" spans="10:10" x14ac:dyDescent="0.25">
      <c r="J1036728" s="1">
        <v>0</v>
      </c>
    </row>
    <row r="1036729" spans="10:10" x14ac:dyDescent="0.25">
      <c r="J1036729" s="1">
        <v>0</v>
      </c>
    </row>
    <row r="1036730" spans="10:10" x14ac:dyDescent="0.25">
      <c r="J1036730" s="1">
        <v>0</v>
      </c>
    </row>
    <row r="1036731" spans="10:10" x14ac:dyDescent="0.25">
      <c r="J1036731" s="1">
        <v>0</v>
      </c>
    </row>
    <row r="1036732" spans="10:10" x14ac:dyDescent="0.25">
      <c r="J1036732" s="1">
        <v>0</v>
      </c>
    </row>
    <row r="1036733" spans="10:10" x14ac:dyDescent="0.25">
      <c r="J1036733" s="1">
        <v>0</v>
      </c>
    </row>
    <row r="1036734" spans="10:10" x14ac:dyDescent="0.25">
      <c r="J1036734" s="1">
        <v>0</v>
      </c>
    </row>
    <row r="1036735" spans="10:10" x14ac:dyDescent="0.25">
      <c r="J1036735" s="1">
        <v>0</v>
      </c>
    </row>
    <row r="1036736" spans="10:10" x14ac:dyDescent="0.25">
      <c r="J1036736" s="1">
        <v>0</v>
      </c>
    </row>
    <row r="1036737" spans="10:10" x14ac:dyDescent="0.25">
      <c r="J1036737" s="1">
        <v>0</v>
      </c>
    </row>
    <row r="1036738" spans="10:10" x14ac:dyDescent="0.25">
      <c r="J1036738" s="1">
        <v>0</v>
      </c>
    </row>
    <row r="1036739" spans="10:10" x14ac:dyDescent="0.25">
      <c r="J1036739" s="1">
        <v>0</v>
      </c>
    </row>
    <row r="1036740" spans="10:10" x14ac:dyDescent="0.25">
      <c r="J1036740" s="1">
        <v>0</v>
      </c>
    </row>
    <row r="1036741" spans="10:10" x14ac:dyDescent="0.25">
      <c r="J1036741" s="1">
        <v>0</v>
      </c>
    </row>
    <row r="1036742" spans="10:10" x14ac:dyDescent="0.25">
      <c r="J1036742" s="1">
        <v>0</v>
      </c>
    </row>
    <row r="1036743" spans="10:10" x14ac:dyDescent="0.25">
      <c r="J1036743" s="1">
        <v>0</v>
      </c>
    </row>
    <row r="1036744" spans="10:10" x14ac:dyDescent="0.25">
      <c r="J1036744" s="1">
        <v>0</v>
      </c>
    </row>
    <row r="1036745" spans="10:10" x14ac:dyDescent="0.25">
      <c r="J1036745" s="1">
        <v>0</v>
      </c>
    </row>
    <row r="1036746" spans="10:10" x14ac:dyDescent="0.25">
      <c r="J1036746" s="1">
        <v>0</v>
      </c>
    </row>
    <row r="1036747" spans="10:10" x14ac:dyDescent="0.25">
      <c r="J1036747" s="1">
        <v>0</v>
      </c>
    </row>
    <row r="1036748" spans="10:10" x14ac:dyDescent="0.25">
      <c r="J1036748" s="1">
        <v>0</v>
      </c>
    </row>
    <row r="1036749" spans="10:10" x14ac:dyDescent="0.25">
      <c r="J1036749" s="1">
        <v>0</v>
      </c>
    </row>
    <row r="1036750" spans="10:10" x14ac:dyDescent="0.25">
      <c r="J1036750" s="1">
        <v>0</v>
      </c>
    </row>
    <row r="1036751" spans="10:10" x14ac:dyDescent="0.25">
      <c r="J1036751" s="1">
        <v>0</v>
      </c>
    </row>
    <row r="1036752" spans="10:10" x14ac:dyDescent="0.25">
      <c r="J1036752" s="1">
        <v>0</v>
      </c>
    </row>
    <row r="1036753" spans="10:10" x14ac:dyDescent="0.25">
      <c r="J1036753" s="1">
        <v>0</v>
      </c>
    </row>
    <row r="1036754" spans="10:10" x14ac:dyDescent="0.25">
      <c r="J1036754" s="1">
        <v>0</v>
      </c>
    </row>
    <row r="1036755" spans="10:10" x14ac:dyDescent="0.25">
      <c r="J1036755" s="1">
        <v>0</v>
      </c>
    </row>
    <row r="1036756" spans="10:10" x14ac:dyDescent="0.25">
      <c r="J1036756" s="1">
        <v>0</v>
      </c>
    </row>
    <row r="1036757" spans="10:10" x14ac:dyDescent="0.25">
      <c r="J1036757" s="1">
        <v>0</v>
      </c>
    </row>
    <row r="1036758" spans="10:10" x14ac:dyDescent="0.25">
      <c r="J1036758" s="1">
        <v>0</v>
      </c>
    </row>
    <row r="1036759" spans="10:10" x14ac:dyDescent="0.25">
      <c r="J1036759" s="1">
        <v>0</v>
      </c>
    </row>
    <row r="1036760" spans="10:10" x14ac:dyDescent="0.25">
      <c r="J1036760" s="1">
        <v>0</v>
      </c>
    </row>
    <row r="1036761" spans="10:10" x14ac:dyDescent="0.25">
      <c r="J1036761" s="1">
        <v>0</v>
      </c>
    </row>
    <row r="1036762" spans="10:10" x14ac:dyDescent="0.25">
      <c r="J1036762" s="1">
        <v>0</v>
      </c>
    </row>
    <row r="1036763" spans="10:10" x14ac:dyDescent="0.25">
      <c r="J1036763" s="1">
        <v>0</v>
      </c>
    </row>
    <row r="1036764" spans="10:10" x14ac:dyDescent="0.25">
      <c r="J1036764" s="1">
        <v>0</v>
      </c>
    </row>
    <row r="1036765" spans="10:10" x14ac:dyDescent="0.25">
      <c r="J1036765" s="1">
        <v>0</v>
      </c>
    </row>
    <row r="1036766" spans="10:10" x14ac:dyDescent="0.25">
      <c r="J1036766" s="1">
        <v>0</v>
      </c>
    </row>
    <row r="1036767" spans="10:10" x14ac:dyDescent="0.25">
      <c r="J1036767" s="1">
        <v>0</v>
      </c>
    </row>
    <row r="1036768" spans="10:10" x14ac:dyDescent="0.25">
      <c r="J1036768" s="1">
        <v>0</v>
      </c>
    </row>
    <row r="1036769" spans="10:10" x14ac:dyDescent="0.25">
      <c r="J1036769" s="1">
        <v>0</v>
      </c>
    </row>
    <row r="1036770" spans="10:10" x14ac:dyDescent="0.25">
      <c r="J1036770" s="1">
        <v>0</v>
      </c>
    </row>
    <row r="1036771" spans="10:10" x14ac:dyDescent="0.25">
      <c r="J1036771" s="1">
        <v>0</v>
      </c>
    </row>
    <row r="1036772" spans="10:10" x14ac:dyDescent="0.25">
      <c r="J1036772" s="1">
        <v>0</v>
      </c>
    </row>
    <row r="1036773" spans="10:10" x14ac:dyDescent="0.25">
      <c r="J1036773" s="1">
        <v>0</v>
      </c>
    </row>
    <row r="1036774" spans="10:10" x14ac:dyDescent="0.25">
      <c r="J1036774" s="1">
        <v>0</v>
      </c>
    </row>
    <row r="1036775" spans="10:10" x14ac:dyDescent="0.25">
      <c r="J1036775" s="1">
        <v>0</v>
      </c>
    </row>
    <row r="1036776" spans="10:10" x14ac:dyDescent="0.25">
      <c r="J1036776" s="1">
        <v>0</v>
      </c>
    </row>
    <row r="1036777" spans="10:10" x14ac:dyDescent="0.25">
      <c r="J1036777" s="1">
        <v>0</v>
      </c>
    </row>
    <row r="1036778" spans="10:10" x14ac:dyDescent="0.25">
      <c r="J1036778" s="1">
        <v>0</v>
      </c>
    </row>
    <row r="1036779" spans="10:10" x14ac:dyDescent="0.25">
      <c r="J1036779" s="1">
        <v>0</v>
      </c>
    </row>
    <row r="1036780" spans="10:10" x14ac:dyDescent="0.25">
      <c r="J1036780" s="1">
        <v>0</v>
      </c>
    </row>
    <row r="1036781" spans="10:10" x14ac:dyDescent="0.25">
      <c r="J1036781" s="1">
        <v>0</v>
      </c>
    </row>
    <row r="1036782" spans="10:10" x14ac:dyDescent="0.25">
      <c r="J1036782" s="1">
        <v>0</v>
      </c>
    </row>
    <row r="1036783" spans="10:10" x14ac:dyDescent="0.25">
      <c r="J1036783" s="1">
        <v>0</v>
      </c>
    </row>
    <row r="1036784" spans="10:10" x14ac:dyDescent="0.25">
      <c r="J1036784" s="1">
        <v>0</v>
      </c>
    </row>
    <row r="1036785" spans="10:10" x14ac:dyDescent="0.25">
      <c r="J1036785" s="1">
        <v>0</v>
      </c>
    </row>
    <row r="1036786" spans="10:10" x14ac:dyDescent="0.25">
      <c r="J1036786" s="1">
        <v>0</v>
      </c>
    </row>
    <row r="1036787" spans="10:10" x14ac:dyDescent="0.25">
      <c r="J1036787" s="1">
        <v>0</v>
      </c>
    </row>
    <row r="1036788" spans="10:10" x14ac:dyDescent="0.25">
      <c r="J1036788" s="1">
        <v>0</v>
      </c>
    </row>
    <row r="1036789" spans="10:10" x14ac:dyDescent="0.25">
      <c r="J1036789" s="1">
        <v>0</v>
      </c>
    </row>
    <row r="1036790" spans="10:10" x14ac:dyDescent="0.25">
      <c r="J1036790" s="1">
        <v>0</v>
      </c>
    </row>
    <row r="1036791" spans="10:10" x14ac:dyDescent="0.25">
      <c r="J1036791" s="1">
        <v>0</v>
      </c>
    </row>
    <row r="1036792" spans="10:10" x14ac:dyDescent="0.25">
      <c r="J1036792" s="1">
        <v>0</v>
      </c>
    </row>
    <row r="1036793" spans="10:10" x14ac:dyDescent="0.25">
      <c r="J1036793" s="1">
        <v>0</v>
      </c>
    </row>
    <row r="1036794" spans="10:10" x14ac:dyDescent="0.25">
      <c r="J1036794" s="1">
        <v>0</v>
      </c>
    </row>
    <row r="1036795" spans="10:10" x14ac:dyDescent="0.25">
      <c r="J1036795" s="1">
        <v>0</v>
      </c>
    </row>
    <row r="1036796" spans="10:10" x14ac:dyDescent="0.25">
      <c r="J1036796" s="1">
        <v>0</v>
      </c>
    </row>
    <row r="1036797" spans="10:10" x14ac:dyDescent="0.25">
      <c r="J1036797" s="1">
        <v>0</v>
      </c>
    </row>
    <row r="1036798" spans="10:10" x14ac:dyDescent="0.25">
      <c r="J1036798" s="1">
        <v>0</v>
      </c>
    </row>
    <row r="1036799" spans="10:10" x14ac:dyDescent="0.25">
      <c r="J1036799" s="1">
        <v>0</v>
      </c>
    </row>
    <row r="1036800" spans="10:10" x14ac:dyDescent="0.25">
      <c r="J1036800" s="1">
        <v>0</v>
      </c>
    </row>
    <row r="1036801" spans="10:10" x14ac:dyDescent="0.25">
      <c r="J1036801" s="1">
        <v>0</v>
      </c>
    </row>
    <row r="1036802" spans="10:10" x14ac:dyDescent="0.25">
      <c r="J1036802" s="1">
        <v>0</v>
      </c>
    </row>
    <row r="1036803" spans="10:10" x14ac:dyDescent="0.25">
      <c r="J1036803" s="1">
        <v>0</v>
      </c>
    </row>
    <row r="1036804" spans="10:10" x14ac:dyDescent="0.25">
      <c r="J1036804" s="1">
        <v>0</v>
      </c>
    </row>
    <row r="1036805" spans="10:10" x14ac:dyDescent="0.25">
      <c r="J1036805" s="1">
        <v>0</v>
      </c>
    </row>
    <row r="1036806" spans="10:10" x14ac:dyDescent="0.25">
      <c r="J1036806" s="1">
        <v>0</v>
      </c>
    </row>
    <row r="1036807" spans="10:10" x14ac:dyDescent="0.25">
      <c r="J1036807" s="1">
        <v>0</v>
      </c>
    </row>
    <row r="1036808" spans="10:10" x14ac:dyDescent="0.25">
      <c r="J1036808" s="1">
        <v>0</v>
      </c>
    </row>
    <row r="1036809" spans="10:10" x14ac:dyDescent="0.25">
      <c r="J1036809" s="1">
        <v>0</v>
      </c>
    </row>
    <row r="1036810" spans="10:10" x14ac:dyDescent="0.25">
      <c r="J1036810" s="1">
        <v>0</v>
      </c>
    </row>
    <row r="1036811" spans="10:10" x14ac:dyDescent="0.25">
      <c r="J1036811" s="1">
        <v>0</v>
      </c>
    </row>
    <row r="1036812" spans="10:10" x14ac:dyDescent="0.25">
      <c r="J1036812" s="1">
        <v>0</v>
      </c>
    </row>
    <row r="1036813" spans="10:10" x14ac:dyDescent="0.25">
      <c r="J1036813" s="1">
        <v>0</v>
      </c>
    </row>
    <row r="1036814" spans="10:10" x14ac:dyDescent="0.25">
      <c r="J1036814" s="1">
        <v>0</v>
      </c>
    </row>
    <row r="1036815" spans="10:10" x14ac:dyDescent="0.25">
      <c r="J1036815" s="1">
        <v>0</v>
      </c>
    </row>
    <row r="1036816" spans="10:10" x14ac:dyDescent="0.25">
      <c r="J1036816" s="1">
        <v>0</v>
      </c>
    </row>
    <row r="1036817" spans="10:10" x14ac:dyDescent="0.25">
      <c r="J1036817" s="1">
        <v>0</v>
      </c>
    </row>
    <row r="1036818" spans="10:10" x14ac:dyDescent="0.25">
      <c r="J1036818" s="1">
        <v>0</v>
      </c>
    </row>
    <row r="1036819" spans="10:10" x14ac:dyDescent="0.25">
      <c r="J1036819" s="1">
        <v>0</v>
      </c>
    </row>
    <row r="1036820" spans="10:10" x14ac:dyDescent="0.25">
      <c r="J1036820" s="1">
        <v>0</v>
      </c>
    </row>
    <row r="1036821" spans="10:10" x14ac:dyDescent="0.25">
      <c r="J1036821" s="1">
        <v>0</v>
      </c>
    </row>
    <row r="1036822" spans="10:10" x14ac:dyDescent="0.25">
      <c r="J1036822" s="1">
        <v>0</v>
      </c>
    </row>
    <row r="1036823" spans="10:10" x14ac:dyDescent="0.25">
      <c r="J1036823" s="1">
        <v>0</v>
      </c>
    </row>
    <row r="1036824" spans="10:10" x14ac:dyDescent="0.25">
      <c r="J1036824" s="1">
        <v>0</v>
      </c>
    </row>
    <row r="1036825" spans="10:10" x14ac:dyDescent="0.25">
      <c r="J1036825" s="1">
        <v>0</v>
      </c>
    </row>
    <row r="1036826" spans="10:10" x14ac:dyDescent="0.25">
      <c r="J1036826" s="1">
        <v>0</v>
      </c>
    </row>
    <row r="1036827" spans="10:10" x14ac:dyDescent="0.25">
      <c r="J1036827" s="1">
        <v>0</v>
      </c>
    </row>
    <row r="1036828" spans="10:10" x14ac:dyDescent="0.25">
      <c r="J1036828" s="1">
        <v>0</v>
      </c>
    </row>
    <row r="1036829" spans="10:10" x14ac:dyDescent="0.25">
      <c r="J1036829" s="1">
        <v>0</v>
      </c>
    </row>
    <row r="1036830" spans="10:10" x14ac:dyDescent="0.25">
      <c r="J1036830" s="1">
        <v>0</v>
      </c>
    </row>
    <row r="1036831" spans="10:10" x14ac:dyDescent="0.25">
      <c r="J1036831" s="1">
        <v>0</v>
      </c>
    </row>
    <row r="1036832" spans="10:10" x14ac:dyDescent="0.25">
      <c r="J1036832" s="1">
        <v>0</v>
      </c>
    </row>
    <row r="1036833" spans="10:10" x14ac:dyDescent="0.25">
      <c r="J1036833" s="1">
        <v>0</v>
      </c>
    </row>
    <row r="1036834" spans="10:10" x14ac:dyDescent="0.25">
      <c r="J1036834" s="1">
        <v>0</v>
      </c>
    </row>
    <row r="1036835" spans="10:10" x14ac:dyDescent="0.25">
      <c r="J1036835" s="1">
        <v>0</v>
      </c>
    </row>
    <row r="1036836" spans="10:10" x14ac:dyDescent="0.25">
      <c r="J1036836" s="1">
        <v>0</v>
      </c>
    </row>
    <row r="1036837" spans="10:10" x14ac:dyDescent="0.25">
      <c r="J1036837" s="1">
        <v>0</v>
      </c>
    </row>
    <row r="1036838" spans="10:10" x14ac:dyDescent="0.25">
      <c r="J1036838" s="1">
        <v>0</v>
      </c>
    </row>
    <row r="1036839" spans="10:10" x14ac:dyDescent="0.25">
      <c r="J1036839" s="1">
        <v>0</v>
      </c>
    </row>
    <row r="1036840" spans="10:10" x14ac:dyDescent="0.25">
      <c r="J1036840" s="1">
        <v>0</v>
      </c>
    </row>
    <row r="1036841" spans="10:10" x14ac:dyDescent="0.25">
      <c r="J1036841" s="1">
        <v>0</v>
      </c>
    </row>
    <row r="1036842" spans="10:10" x14ac:dyDescent="0.25">
      <c r="J1036842" s="1">
        <v>0</v>
      </c>
    </row>
    <row r="1036843" spans="10:10" x14ac:dyDescent="0.25">
      <c r="J1036843" s="1">
        <v>0</v>
      </c>
    </row>
    <row r="1036844" spans="10:10" x14ac:dyDescent="0.25">
      <c r="J1036844" s="1">
        <v>0</v>
      </c>
    </row>
    <row r="1036845" spans="10:10" x14ac:dyDescent="0.25">
      <c r="J1036845" s="1">
        <v>0</v>
      </c>
    </row>
    <row r="1036846" spans="10:10" x14ac:dyDescent="0.25">
      <c r="J1036846" s="1">
        <v>0</v>
      </c>
    </row>
    <row r="1036847" spans="10:10" x14ac:dyDescent="0.25">
      <c r="J1036847" s="1">
        <v>0</v>
      </c>
    </row>
    <row r="1036848" spans="10:10" x14ac:dyDescent="0.25">
      <c r="J1036848" s="1">
        <v>0</v>
      </c>
    </row>
    <row r="1036849" spans="10:10" x14ac:dyDescent="0.25">
      <c r="J1036849" s="1">
        <v>0</v>
      </c>
    </row>
    <row r="1036850" spans="10:10" x14ac:dyDescent="0.25">
      <c r="J1036850" s="1">
        <v>0</v>
      </c>
    </row>
    <row r="1036851" spans="10:10" x14ac:dyDescent="0.25">
      <c r="J1036851" s="1">
        <v>0</v>
      </c>
    </row>
    <row r="1036852" spans="10:10" x14ac:dyDescent="0.25">
      <c r="J1036852" s="1">
        <v>0</v>
      </c>
    </row>
    <row r="1036853" spans="10:10" x14ac:dyDescent="0.25">
      <c r="J1036853" s="1">
        <v>0</v>
      </c>
    </row>
    <row r="1036854" spans="10:10" x14ac:dyDescent="0.25">
      <c r="J1036854" s="1">
        <v>0</v>
      </c>
    </row>
    <row r="1036855" spans="10:10" x14ac:dyDescent="0.25">
      <c r="J1036855" s="1">
        <v>0</v>
      </c>
    </row>
    <row r="1036856" spans="10:10" x14ac:dyDescent="0.25">
      <c r="J1036856" s="1">
        <v>0</v>
      </c>
    </row>
    <row r="1036857" spans="10:10" x14ac:dyDescent="0.25">
      <c r="J1036857" s="1">
        <v>0</v>
      </c>
    </row>
    <row r="1036858" spans="10:10" x14ac:dyDescent="0.25">
      <c r="J1036858" s="1">
        <v>0</v>
      </c>
    </row>
    <row r="1036859" spans="10:10" x14ac:dyDescent="0.25">
      <c r="J1036859" s="1">
        <v>0</v>
      </c>
    </row>
    <row r="1036860" spans="10:10" x14ac:dyDescent="0.25">
      <c r="J1036860" s="1">
        <v>0</v>
      </c>
    </row>
    <row r="1036861" spans="10:10" x14ac:dyDescent="0.25">
      <c r="J1036861" s="1">
        <v>0</v>
      </c>
    </row>
    <row r="1036862" spans="10:10" x14ac:dyDescent="0.25">
      <c r="J1036862" s="1">
        <v>0</v>
      </c>
    </row>
    <row r="1036863" spans="10:10" x14ac:dyDescent="0.25">
      <c r="J1036863" s="1">
        <v>0</v>
      </c>
    </row>
    <row r="1036864" spans="10:10" x14ac:dyDescent="0.25">
      <c r="J1036864" s="1">
        <v>0</v>
      </c>
    </row>
    <row r="1036865" spans="10:10" x14ac:dyDescent="0.25">
      <c r="J1036865" s="1">
        <v>0</v>
      </c>
    </row>
    <row r="1036866" spans="10:10" x14ac:dyDescent="0.25">
      <c r="J1036866" s="1">
        <v>0</v>
      </c>
    </row>
    <row r="1036867" spans="10:10" x14ac:dyDescent="0.25">
      <c r="J1036867" s="1">
        <v>0</v>
      </c>
    </row>
    <row r="1036868" spans="10:10" x14ac:dyDescent="0.25">
      <c r="J1036868" s="1">
        <v>0</v>
      </c>
    </row>
    <row r="1036869" spans="10:10" x14ac:dyDescent="0.25">
      <c r="J1036869" s="1">
        <v>0</v>
      </c>
    </row>
    <row r="1036870" spans="10:10" x14ac:dyDescent="0.25">
      <c r="J1036870" s="1">
        <v>0</v>
      </c>
    </row>
    <row r="1036871" spans="10:10" x14ac:dyDescent="0.25">
      <c r="J1036871" s="1">
        <v>0</v>
      </c>
    </row>
    <row r="1036872" spans="10:10" x14ac:dyDescent="0.25">
      <c r="J1036872" s="1">
        <v>0</v>
      </c>
    </row>
    <row r="1036873" spans="10:10" x14ac:dyDescent="0.25">
      <c r="J1036873" s="1">
        <v>0</v>
      </c>
    </row>
    <row r="1036874" spans="10:10" x14ac:dyDescent="0.25">
      <c r="J1036874" s="1">
        <v>0</v>
      </c>
    </row>
    <row r="1036875" spans="10:10" x14ac:dyDescent="0.25">
      <c r="J1036875" s="1">
        <v>0</v>
      </c>
    </row>
    <row r="1036876" spans="10:10" x14ac:dyDescent="0.25">
      <c r="J1036876" s="1">
        <v>0</v>
      </c>
    </row>
    <row r="1036877" spans="10:10" x14ac:dyDescent="0.25">
      <c r="J1036877" s="1">
        <v>0</v>
      </c>
    </row>
    <row r="1036878" spans="10:10" x14ac:dyDescent="0.25">
      <c r="J1036878" s="1">
        <v>0</v>
      </c>
    </row>
    <row r="1036879" spans="10:10" x14ac:dyDescent="0.25">
      <c r="J1036879" s="1">
        <v>0</v>
      </c>
    </row>
    <row r="1036880" spans="10:10" x14ac:dyDescent="0.25">
      <c r="J1036880" s="1">
        <v>0</v>
      </c>
    </row>
    <row r="1036881" spans="10:10" x14ac:dyDescent="0.25">
      <c r="J1036881" s="1">
        <v>0</v>
      </c>
    </row>
    <row r="1036882" spans="10:10" x14ac:dyDescent="0.25">
      <c r="J1036882" s="1">
        <v>0</v>
      </c>
    </row>
    <row r="1036883" spans="10:10" x14ac:dyDescent="0.25">
      <c r="J1036883" s="1">
        <v>0</v>
      </c>
    </row>
    <row r="1036884" spans="10:10" x14ac:dyDescent="0.25">
      <c r="J1036884" s="1">
        <v>0</v>
      </c>
    </row>
    <row r="1036885" spans="10:10" x14ac:dyDescent="0.25">
      <c r="J1036885" s="1">
        <v>0</v>
      </c>
    </row>
    <row r="1036886" spans="10:10" x14ac:dyDescent="0.25">
      <c r="J1036886" s="1">
        <v>0</v>
      </c>
    </row>
    <row r="1036887" spans="10:10" x14ac:dyDescent="0.25">
      <c r="J1036887" s="1">
        <v>0</v>
      </c>
    </row>
    <row r="1036888" spans="10:10" x14ac:dyDescent="0.25">
      <c r="J1036888" s="1">
        <v>0</v>
      </c>
    </row>
    <row r="1036889" spans="10:10" x14ac:dyDescent="0.25">
      <c r="J1036889" s="1">
        <v>0</v>
      </c>
    </row>
    <row r="1036890" spans="10:10" x14ac:dyDescent="0.25">
      <c r="J1036890" s="1">
        <v>0</v>
      </c>
    </row>
    <row r="1036891" spans="10:10" x14ac:dyDescent="0.25">
      <c r="J1036891" s="1">
        <v>0</v>
      </c>
    </row>
    <row r="1036892" spans="10:10" x14ac:dyDescent="0.25">
      <c r="J1036892" s="1">
        <v>0</v>
      </c>
    </row>
    <row r="1036893" spans="10:10" x14ac:dyDescent="0.25">
      <c r="J1036893" s="1">
        <v>0</v>
      </c>
    </row>
    <row r="1036894" spans="10:10" x14ac:dyDescent="0.25">
      <c r="J1036894" s="1">
        <v>0</v>
      </c>
    </row>
    <row r="1036895" spans="10:10" x14ac:dyDescent="0.25">
      <c r="J1036895" s="1">
        <v>0</v>
      </c>
    </row>
    <row r="1036896" spans="10:10" x14ac:dyDescent="0.25">
      <c r="J1036896" s="1">
        <v>0</v>
      </c>
    </row>
    <row r="1036897" spans="10:10" x14ac:dyDescent="0.25">
      <c r="J1036897" s="1">
        <v>0</v>
      </c>
    </row>
    <row r="1036898" spans="10:10" x14ac:dyDescent="0.25">
      <c r="J1036898" s="1">
        <v>0</v>
      </c>
    </row>
    <row r="1036899" spans="10:10" x14ac:dyDescent="0.25">
      <c r="J1036899" s="1">
        <v>0</v>
      </c>
    </row>
    <row r="1036900" spans="10:10" x14ac:dyDescent="0.25">
      <c r="J1036900" s="1">
        <v>0</v>
      </c>
    </row>
    <row r="1036901" spans="10:10" x14ac:dyDescent="0.25">
      <c r="J1036901" s="1">
        <v>0</v>
      </c>
    </row>
    <row r="1036902" spans="10:10" x14ac:dyDescent="0.25">
      <c r="J1036902" s="1">
        <v>0</v>
      </c>
    </row>
    <row r="1036903" spans="10:10" x14ac:dyDescent="0.25">
      <c r="J1036903" s="1">
        <v>0</v>
      </c>
    </row>
    <row r="1036904" spans="10:10" x14ac:dyDescent="0.25">
      <c r="J1036904" s="1">
        <v>0</v>
      </c>
    </row>
    <row r="1036905" spans="10:10" x14ac:dyDescent="0.25">
      <c r="J1036905" s="1">
        <v>0</v>
      </c>
    </row>
    <row r="1036906" spans="10:10" x14ac:dyDescent="0.25">
      <c r="J1036906" s="1">
        <v>0</v>
      </c>
    </row>
    <row r="1036907" spans="10:10" x14ac:dyDescent="0.25">
      <c r="J1036907" s="1">
        <v>0</v>
      </c>
    </row>
    <row r="1036908" spans="10:10" x14ac:dyDescent="0.25">
      <c r="J1036908" s="1">
        <v>0</v>
      </c>
    </row>
    <row r="1036909" spans="10:10" x14ac:dyDescent="0.25">
      <c r="J1036909" s="1">
        <v>0</v>
      </c>
    </row>
    <row r="1036910" spans="10:10" x14ac:dyDescent="0.25">
      <c r="J1036910" s="1">
        <v>0</v>
      </c>
    </row>
    <row r="1036911" spans="10:10" x14ac:dyDescent="0.25">
      <c r="J1036911" s="1">
        <v>0</v>
      </c>
    </row>
    <row r="1036912" spans="10:10" x14ac:dyDescent="0.25">
      <c r="J1036912" s="1">
        <v>0</v>
      </c>
    </row>
    <row r="1036913" spans="10:10" x14ac:dyDescent="0.25">
      <c r="J1036913" s="1">
        <v>0</v>
      </c>
    </row>
    <row r="1036914" spans="10:10" x14ac:dyDescent="0.25">
      <c r="J1036914" s="1">
        <v>0</v>
      </c>
    </row>
    <row r="1036915" spans="10:10" x14ac:dyDescent="0.25">
      <c r="J1036915" s="1">
        <v>0</v>
      </c>
    </row>
    <row r="1036916" spans="10:10" x14ac:dyDescent="0.25">
      <c r="J1036916" s="1">
        <v>0</v>
      </c>
    </row>
    <row r="1036917" spans="10:10" x14ac:dyDescent="0.25">
      <c r="J1036917" s="1">
        <v>0</v>
      </c>
    </row>
    <row r="1036918" spans="10:10" x14ac:dyDescent="0.25">
      <c r="J1036918" s="1">
        <v>0</v>
      </c>
    </row>
    <row r="1036919" spans="10:10" x14ac:dyDescent="0.25">
      <c r="J1036919" s="1">
        <v>0</v>
      </c>
    </row>
    <row r="1036920" spans="10:10" x14ac:dyDescent="0.25">
      <c r="J1036920" s="1">
        <v>0</v>
      </c>
    </row>
    <row r="1036921" spans="10:10" x14ac:dyDescent="0.25">
      <c r="J1036921" s="1">
        <v>0</v>
      </c>
    </row>
    <row r="1036922" spans="10:10" x14ac:dyDescent="0.25">
      <c r="J1036922" s="1">
        <v>0</v>
      </c>
    </row>
    <row r="1036923" spans="10:10" x14ac:dyDescent="0.25">
      <c r="J1036923" s="1">
        <v>0</v>
      </c>
    </row>
    <row r="1036924" spans="10:10" x14ac:dyDescent="0.25">
      <c r="J1036924" s="1">
        <v>0</v>
      </c>
    </row>
    <row r="1036925" spans="10:10" x14ac:dyDescent="0.25">
      <c r="J1036925" s="1">
        <v>0</v>
      </c>
    </row>
    <row r="1036926" spans="10:10" x14ac:dyDescent="0.25">
      <c r="J1036926" s="1">
        <v>0</v>
      </c>
    </row>
    <row r="1036927" spans="10:10" x14ac:dyDescent="0.25">
      <c r="J1036927" s="1">
        <v>0</v>
      </c>
    </row>
    <row r="1036928" spans="10:10" x14ac:dyDescent="0.25">
      <c r="J1036928" s="1">
        <v>0</v>
      </c>
    </row>
    <row r="1036929" spans="10:10" x14ac:dyDescent="0.25">
      <c r="J1036929" s="1">
        <v>0</v>
      </c>
    </row>
    <row r="1036930" spans="10:10" x14ac:dyDescent="0.25">
      <c r="J1036930" s="1">
        <v>0</v>
      </c>
    </row>
    <row r="1036931" spans="10:10" x14ac:dyDescent="0.25">
      <c r="J1036931" s="1">
        <v>0</v>
      </c>
    </row>
    <row r="1036932" spans="10:10" x14ac:dyDescent="0.25">
      <c r="J1036932" s="1">
        <v>0</v>
      </c>
    </row>
    <row r="1036933" spans="10:10" x14ac:dyDescent="0.25">
      <c r="J1036933" s="1">
        <v>0</v>
      </c>
    </row>
    <row r="1036934" spans="10:10" x14ac:dyDescent="0.25">
      <c r="J1036934" s="1">
        <v>0</v>
      </c>
    </row>
    <row r="1036935" spans="10:10" x14ac:dyDescent="0.25">
      <c r="J1036935" s="1">
        <v>0</v>
      </c>
    </row>
    <row r="1036936" spans="10:10" x14ac:dyDescent="0.25">
      <c r="J1036936" s="1">
        <v>0</v>
      </c>
    </row>
    <row r="1036937" spans="10:10" x14ac:dyDescent="0.25">
      <c r="J1036937" s="1">
        <v>0</v>
      </c>
    </row>
    <row r="1036938" spans="10:10" x14ac:dyDescent="0.25">
      <c r="J1036938" s="1">
        <v>0</v>
      </c>
    </row>
    <row r="1036939" spans="10:10" x14ac:dyDescent="0.25">
      <c r="J1036939" s="1">
        <v>0</v>
      </c>
    </row>
    <row r="1036940" spans="10:10" x14ac:dyDescent="0.25">
      <c r="J1036940" s="1">
        <v>0</v>
      </c>
    </row>
    <row r="1036941" spans="10:10" x14ac:dyDescent="0.25">
      <c r="J1036941" s="1">
        <v>0</v>
      </c>
    </row>
    <row r="1036942" spans="10:10" x14ac:dyDescent="0.25">
      <c r="J1036942" s="1">
        <v>0</v>
      </c>
    </row>
    <row r="1036943" spans="10:10" x14ac:dyDescent="0.25">
      <c r="J1036943" s="1">
        <v>0</v>
      </c>
    </row>
    <row r="1036944" spans="10:10" x14ac:dyDescent="0.25">
      <c r="J1036944" s="1">
        <v>0</v>
      </c>
    </row>
    <row r="1036945" spans="10:10" x14ac:dyDescent="0.25">
      <c r="J1036945" s="1">
        <v>0</v>
      </c>
    </row>
    <row r="1036946" spans="10:10" x14ac:dyDescent="0.25">
      <c r="J1036946" s="1">
        <v>0</v>
      </c>
    </row>
    <row r="1036947" spans="10:10" x14ac:dyDescent="0.25">
      <c r="J1036947" s="1">
        <v>0</v>
      </c>
    </row>
    <row r="1036948" spans="10:10" x14ac:dyDescent="0.25">
      <c r="J1036948" s="1">
        <v>0</v>
      </c>
    </row>
    <row r="1036949" spans="10:10" x14ac:dyDescent="0.25">
      <c r="J1036949" s="1">
        <v>0</v>
      </c>
    </row>
    <row r="1036950" spans="10:10" x14ac:dyDescent="0.25">
      <c r="J1036950" s="1">
        <v>0</v>
      </c>
    </row>
    <row r="1036951" spans="10:10" x14ac:dyDescent="0.25">
      <c r="J1036951" s="1">
        <v>0</v>
      </c>
    </row>
    <row r="1036952" spans="10:10" x14ac:dyDescent="0.25">
      <c r="J1036952" s="1">
        <v>0</v>
      </c>
    </row>
    <row r="1036953" spans="10:10" x14ac:dyDescent="0.25">
      <c r="J1036953" s="1">
        <v>0</v>
      </c>
    </row>
    <row r="1036954" spans="10:10" x14ac:dyDescent="0.25">
      <c r="J1036954" s="1">
        <v>0</v>
      </c>
    </row>
    <row r="1036955" spans="10:10" x14ac:dyDescent="0.25">
      <c r="J1036955" s="1">
        <v>0</v>
      </c>
    </row>
    <row r="1036956" spans="10:10" x14ac:dyDescent="0.25">
      <c r="J1036956" s="1">
        <v>0</v>
      </c>
    </row>
    <row r="1036957" spans="10:10" x14ac:dyDescent="0.25">
      <c r="J1036957" s="1">
        <v>0</v>
      </c>
    </row>
    <row r="1036958" spans="10:10" x14ac:dyDescent="0.25">
      <c r="J1036958" s="1">
        <v>0</v>
      </c>
    </row>
    <row r="1036959" spans="10:10" x14ac:dyDescent="0.25">
      <c r="J1036959" s="1">
        <v>0</v>
      </c>
    </row>
    <row r="1036960" spans="10:10" x14ac:dyDescent="0.25">
      <c r="J1036960" s="1">
        <v>0</v>
      </c>
    </row>
    <row r="1036961" spans="10:10" x14ac:dyDescent="0.25">
      <c r="J1036961" s="1">
        <v>0</v>
      </c>
    </row>
    <row r="1036962" spans="10:10" x14ac:dyDescent="0.25">
      <c r="J1036962" s="1">
        <v>0</v>
      </c>
    </row>
    <row r="1036963" spans="10:10" x14ac:dyDescent="0.25">
      <c r="J1036963" s="1">
        <v>0</v>
      </c>
    </row>
    <row r="1036964" spans="10:10" x14ac:dyDescent="0.25">
      <c r="J1036964" s="1">
        <v>0</v>
      </c>
    </row>
    <row r="1036965" spans="10:10" x14ac:dyDescent="0.25">
      <c r="J1036965" s="1">
        <v>0</v>
      </c>
    </row>
    <row r="1036966" spans="10:10" x14ac:dyDescent="0.25">
      <c r="J1036966" s="1">
        <v>0</v>
      </c>
    </row>
    <row r="1036967" spans="10:10" x14ac:dyDescent="0.25">
      <c r="J1036967" s="1">
        <v>0</v>
      </c>
    </row>
    <row r="1036968" spans="10:10" x14ac:dyDescent="0.25">
      <c r="J1036968" s="1">
        <v>0</v>
      </c>
    </row>
    <row r="1036969" spans="10:10" x14ac:dyDescent="0.25">
      <c r="J1036969" s="1">
        <v>0</v>
      </c>
    </row>
    <row r="1036970" spans="10:10" x14ac:dyDescent="0.25">
      <c r="J1036970" s="1">
        <v>0</v>
      </c>
    </row>
    <row r="1036971" spans="10:10" x14ac:dyDescent="0.25">
      <c r="J1036971" s="1">
        <v>0</v>
      </c>
    </row>
    <row r="1036972" spans="10:10" x14ac:dyDescent="0.25">
      <c r="J1036972" s="1">
        <v>0</v>
      </c>
    </row>
    <row r="1036973" spans="10:10" x14ac:dyDescent="0.25">
      <c r="J1036973" s="1">
        <v>0</v>
      </c>
    </row>
    <row r="1036974" spans="10:10" x14ac:dyDescent="0.25">
      <c r="J1036974" s="1">
        <v>0</v>
      </c>
    </row>
    <row r="1036975" spans="10:10" x14ac:dyDescent="0.25">
      <c r="J1036975" s="1">
        <v>0</v>
      </c>
    </row>
    <row r="1036976" spans="10:10" x14ac:dyDescent="0.25">
      <c r="J1036976" s="1">
        <v>0</v>
      </c>
    </row>
    <row r="1036977" spans="10:10" x14ac:dyDescent="0.25">
      <c r="J1036977" s="1">
        <v>0</v>
      </c>
    </row>
    <row r="1036978" spans="10:10" x14ac:dyDescent="0.25">
      <c r="J1036978" s="1">
        <v>0</v>
      </c>
    </row>
    <row r="1036979" spans="10:10" x14ac:dyDescent="0.25">
      <c r="J1036979" s="1">
        <v>0</v>
      </c>
    </row>
    <row r="1036980" spans="10:10" x14ac:dyDescent="0.25">
      <c r="J1036980" s="1">
        <v>0</v>
      </c>
    </row>
    <row r="1036981" spans="10:10" x14ac:dyDescent="0.25">
      <c r="J1036981" s="1">
        <v>0</v>
      </c>
    </row>
    <row r="1036982" spans="10:10" x14ac:dyDescent="0.25">
      <c r="J1036982" s="1">
        <v>0</v>
      </c>
    </row>
    <row r="1036983" spans="10:10" x14ac:dyDescent="0.25">
      <c r="J1036983" s="1">
        <v>0</v>
      </c>
    </row>
    <row r="1036984" spans="10:10" x14ac:dyDescent="0.25">
      <c r="J1036984" s="1">
        <v>0</v>
      </c>
    </row>
    <row r="1036985" spans="10:10" x14ac:dyDescent="0.25">
      <c r="J1036985" s="1">
        <v>0</v>
      </c>
    </row>
    <row r="1036986" spans="10:10" x14ac:dyDescent="0.25">
      <c r="J1036986" s="1">
        <v>0</v>
      </c>
    </row>
    <row r="1036987" spans="10:10" x14ac:dyDescent="0.25">
      <c r="J1036987" s="1">
        <v>0</v>
      </c>
    </row>
    <row r="1036988" spans="10:10" x14ac:dyDescent="0.25">
      <c r="J1036988" s="1">
        <v>0</v>
      </c>
    </row>
    <row r="1036989" spans="10:10" x14ac:dyDescent="0.25">
      <c r="J1036989" s="1">
        <v>0</v>
      </c>
    </row>
    <row r="1036990" spans="10:10" x14ac:dyDescent="0.25">
      <c r="J1036990" s="1">
        <v>0</v>
      </c>
    </row>
    <row r="1036991" spans="10:10" x14ac:dyDescent="0.25">
      <c r="J1036991" s="1">
        <v>0</v>
      </c>
    </row>
    <row r="1036992" spans="10:10" x14ac:dyDescent="0.25">
      <c r="J1036992" s="1">
        <v>0</v>
      </c>
    </row>
    <row r="1036993" spans="10:10" x14ac:dyDescent="0.25">
      <c r="J1036993" s="1">
        <v>0</v>
      </c>
    </row>
    <row r="1036994" spans="10:10" x14ac:dyDescent="0.25">
      <c r="J1036994" s="1">
        <v>0</v>
      </c>
    </row>
    <row r="1036995" spans="10:10" x14ac:dyDescent="0.25">
      <c r="J1036995" s="1">
        <v>0</v>
      </c>
    </row>
    <row r="1036996" spans="10:10" x14ac:dyDescent="0.25">
      <c r="J1036996" s="1">
        <v>0</v>
      </c>
    </row>
    <row r="1036997" spans="10:10" x14ac:dyDescent="0.25">
      <c r="J1036997" s="1">
        <v>0</v>
      </c>
    </row>
    <row r="1036998" spans="10:10" x14ac:dyDescent="0.25">
      <c r="J1036998" s="1">
        <v>0</v>
      </c>
    </row>
    <row r="1036999" spans="10:10" x14ac:dyDescent="0.25">
      <c r="J1036999" s="1">
        <v>0</v>
      </c>
    </row>
    <row r="1037000" spans="10:10" x14ac:dyDescent="0.25">
      <c r="J1037000" s="1">
        <v>0</v>
      </c>
    </row>
    <row r="1037001" spans="10:10" x14ac:dyDescent="0.25">
      <c r="J1037001" s="1">
        <v>0</v>
      </c>
    </row>
    <row r="1037002" spans="10:10" x14ac:dyDescent="0.25">
      <c r="J1037002" s="1">
        <v>0</v>
      </c>
    </row>
    <row r="1037003" spans="10:10" x14ac:dyDescent="0.25">
      <c r="J1037003" s="1">
        <v>0</v>
      </c>
    </row>
    <row r="1037004" spans="10:10" x14ac:dyDescent="0.25">
      <c r="J1037004" s="1">
        <v>0</v>
      </c>
    </row>
    <row r="1037005" spans="10:10" x14ac:dyDescent="0.25">
      <c r="J1037005" s="1">
        <v>0</v>
      </c>
    </row>
    <row r="1037006" spans="10:10" x14ac:dyDescent="0.25">
      <c r="J1037006" s="1">
        <v>0</v>
      </c>
    </row>
    <row r="1037007" spans="10:10" x14ac:dyDescent="0.25">
      <c r="J1037007" s="1">
        <v>0</v>
      </c>
    </row>
    <row r="1037008" spans="10:10" x14ac:dyDescent="0.25">
      <c r="J1037008" s="1">
        <v>0</v>
      </c>
    </row>
    <row r="1037009" spans="10:10" x14ac:dyDescent="0.25">
      <c r="J1037009" s="1">
        <v>0</v>
      </c>
    </row>
    <row r="1037010" spans="10:10" x14ac:dyDescent="0.25">
      <c r="J1037010" s="1">
        <v>0</v>
      </c>
    </row>
    <row r="1037011" spans="10:10" x14ac:dyDescent="0.25">
      <c r="J1037011" s="1">
        <v>0</v>
      </c>
    </row>
    <row r="1037012" spans="10:10" x14ac:dyDescent="0.25">
      <c r="J1037012" s="1">
        <v>0</v>
      </c>
    </row>
    <row r="1037013" spans="10:10" x14ac:dyDescent="0.25">
      <c r="J1037013" s="1">
        <v>0</v>
      </c>
    </row>
    <row r="1037014" spans="10:10" x14ac:dyDescent="0.25">
      <c r="J1037014" s="1">
        <v>0</v>
      </c>
    </row>
    <row r="1037015" spans="10:10" x14ac:dyDescent="0.25">
      <c r="J1037015" s="1">
        <v>0</v>
      </c>
    </row>
    <row r="1037016" spans="10:10" x14ac:dyDescent="0.25">
      <c r="J1037016" s="1">
        <v>0</v>
      </c>
    </row>
    <row r="1037017" spans="10:10" x14ac:dyDescent="0.25">
      <c r="J1037017" s="1">
        <v>0</v>
      </c>
    </row>
    <row r="1037018" spans="10:10" x14ac:dyDescent="0.25">
      <c r="J1037018" s="1">
        <v>0</v>
      </c>
    </row>
    <row r="1037019" spans="10:10" x14ac:dyDescent="0.25">
      <c r="J1037019" s="1">
        <v>0</v>
      </c>
    </row>
    <row r="1037020" spans="10:10" x14ac:dyDescent="0.25">
      <c r="J1037020" s="1">
        <v>0</v>
      </c>
    </row>
    <row r="1037021" spans="10:10" x14ac:dyDescent="0.25">
      <c r="J1037021" s="1">
        <v>0</v>
      </c>
    </row>
    <row r="1037022" spans="10:10" x14ac:dyDescent="0.25">
      <c r="J1037022" s="1">
        <v>0</v>
      </c>
    </row>
    <row r="1037023" spans="10:10" x14ac:dyDescent="0.25">
      <c r="J1037023" s="1">
        <v>0</v>
      </c>
    </row>
    <row r="1037024" spans="10:10" x14ac:dyDescent="0.25">
      <c r="J1037024" s="1">
        <v>0</v>
      </c>
    </row>
    <row r="1037025" spans="10:10" x14ac:dyDescent="0.25">
      <c r="J1037025" s="1">
        <v>0</v>
      </c>
    </row>
    <row r="1037026" spans="10:10" x14ac:dyDescent="0.25">
      <c r="J1037026" s="1">
        <v>0</v>
      </c>
    </row>
    <row r="1037027" spans="10:10" x14ac:dyDescent="0.25">
      <c r="J1037027" s="1">
        <v>0</v>
      </c>
    </row>
    <row r="1037028" spans="10:10" x14ac:dyDescent="0.25">
      <c r="J1037028" s="1">
        <v>0</v>
      </c>
    </row>
    <row r="1037029" spans="10:10" x14ac:dyDescent="0.25">
      <c r="J1037029" s="1">
        <v>0</v>
      </c>
    </row>
    <row r="1037030" spans="10:10" x14ac:dyDescent="0.25">
      <c r="J1037030" s="1">
        <v>0</v>
      </c>
    </row>
    <row r="1037031" spans="10:10" x14ac:dyDescent="0.25">
      <c r="J1037031" s="1">
        <v>0</v>
      </c>
    </row>
    <row r="1037032" spans="10:10" x14ac:dyDescent="0.25">
      <c r="J1037032" s="1">
        <v>0</v>
      </c>
    </row>
    <row r="1037033" spans="10:10" x14ac:dyDescent="0.25">
      <c r="J1037033" s="1">
        <v>0</v>
      </c>
    </row>
    <row r="1037034" spans="10:10" x14ac:dyDescent="0.25">
      <c r="J1037034" s="1">
        <v>0</v>
      </c>
    </row>
    <row r="1037035" spans="10:10" x14ac:dyDescent="0.25">
      <c r="J1037035" s="1">
        <v>0</v>
      </c>
    </row>
    <row r="1037036" spans="10:10" x14ac:dyDescent="0.25">
      <c r="J1037036" s="1">
        <v>0</v>
      </c>
    </row>
    <row r="1037037" spans="10:10" x14ac:dyDescent="0.25">
      <c r="J1037037" s="1">
        <v>0</v>
      </c>
    </row>
    <row r="1037038" spans="10:10" x14ac:dyDescent="0.25">
      <c r="J1037038" s="1">
        <v>0</v>
      </c>
    </row>
    <row r="1037039" spans="10:10" x14ac:dyDescent="0.25">
      <c r="J1037039" s="1">
        <v>0</v>
      </c>
    </row>
    <row r="1037040" spans="10:10" x14ac:dyDescent="0.25">
      <c r="J1037040" s="1">
        <v>0</v>
      </c>
    </row>
    <row r="1037041" spans="10:10" x14ac:dyDescent="0.25">
      <c r="J1037041" s="1">
        <v>0</v>
      </c>
    </row>
    <row r="1037042" spans="10:10" x14ac:dyDescent="0.25">
      <c r="J1037042" s="1">
        <v>0</v>
      </c>
    </row>
    <row r="1037043" spans="10:10" x14ac:dyDescent="0.25">
      <c r="J1037043" s="1">
        <v>0</v>
      </c>
    </row>
    <row r="1037044" spans="10:10" x14ac:dyDescent="0.25">
      <c r="J1037044" s="1">
        <v>0</v>
      </c>
    </row>
    <row r="1037045" spans="10:10" x14ac:dyDescent="0.25">
      <c r="J1037045" s="1">
        <v>0</v>
      </c>
    </row>
    <row r="1037046" spans="10:10" x14ac:dyDescent="0.25">
      <c r="J1037046" s="1">
        <v>0</v>
      </c>
    </row>
    <row r="1037047" spans="10:10" x14ac:dyDescent="0.25">
      <c r="J1037047" s="1">
        <v>0</v>
      </c>
    </row>
    <row r="1037048" spans="10:10" x14ac:dyDescent="0.25">
      <c r="J1037048" s="1">
        <v>0</v>
      </c>
    </row>
    <row r="1037049" spans="10:10" x14ac:dyDescent="0.25">
      <c r="J1037049" s="1">
        <v>0</v>
      </c>
    </row>
    <row r="1037050" spans="10:10" x14ac:dyDescent="0.25">
      <c r="J1037050" s="1">
        <v>0</v>
      </c>
    </row>
    <row r="1037051" spans="10:10" x14ac:dyDescent="0.25">
      <c r="J1037051" s="1">
        <v>0</v>
      </c>
    </row>
    <row r="1037052" spans="10:10" x14ac:dyDescent="0.25">
      <c r="J1037052" s="1">
        <v>0</v>
      </c>
    </row>
    <row r="1037053" spans="10:10" x14ac:dyDescent="0.25">
      <c r="J1037053" s="1">
        <v>0</v>
      </c>
    </row>
    <row r="1037054" spans="10:10" x14ac:dyDescent="0.25">
      <c r="J1037054" s="1">
        <v>0</v>
      </c>
    </row>
    <row r="1037055" spans="10:10" x14ac:dyDescent="0.25">
      <c r="J1037055" s="1">
        <v>0</v>
      </c>
    </row>
    <row r="1037056" spans="10:10" x14ac:dyDescent="0.25">
      <c r="J1037056" s="1">
        <v>0</v>
      </c>
    </row>
    <row r="1037057" spans="10:10" x14ac:dyDescent="0.25">
      <c r="J1037057" s="1">
        <v>0</v>
      </c>
    </row>
    <row r="1037058" spans="10:10" x14ac:dyDescent="0.25">
      <c r="J1037058" s="1">
        <v>0</v>
      </c>
    </row>
    <row r="1037059" spans="10:10" x14ac:dyDescent="0.25">
      <c r="J1037059" s="1">
        <v>0</v>
      </c>
    </row>
    <row r="1037060" spans="10:10" x14ac:dyDescent="0.25">
      <c r="J1037060" s="1">
        <v>0</v>
      </c>
    </row>
    <row r="1037061" spans="10:10" x14ac:dyDescent="0.25">
      <c r="J1037061" s="1">
        <v>0</v>
      </c>
    </row>
    <row r="1037062" spans="10:10" x14ac:dyDescent="0.25">
      <c r="J1037062" s="1">
        <v>0</v>
      </c>
    </row>
    <row r="1037063" spans="10:10" x14ac:dyDescent="0.25">
      <c r="J1037063" s="1">
        <v>0</v>
      </c>
    </row>
    <row r="1037064" spans="10:10" x14ac:dyDescent="0.25">
      <c r="J1037064" s="1">
        <v>0</v>
      </c>
    </row>
    <row r="1037065" spans="10:10" x14ac:dyDescent="0.25">
      <c r="J1037065" s="1">
        <v>0</v>
      </c>
    </row>
    <row r="1037066" spans="10:10" x14ac:dyDescent="0.25">
      <c r="J1037066" s="1">
        <v>0</v>
      </c>
    </row>
    <row r="1037067" spans="10:10" x14ac:dyDescent="0.25">
      <c r="J1037067" s="1">
        <v>0</v>
      </c>
    </row>
    <row r="1037068" spans="10:10" x14ac:dyDescent="0.25">
      <c r="J1037068" s="1">
        <v>0</v>
      </c>
    </row>
    <row r="1037069" spans="10:10" x14ac:dyDescent="0.25">
      <c r="J1037069" s="1">
        <v>0</v>
      </c>
    </row>
    <row r="1037070" spans="10:10" x14ac:dyDescent="0.25">
      <c r="J1037070" s="1">
        <v>0</v>
      </c>
    </row>
    <row r="1037071" spans="10:10" x14ac:dyDescent="0.25">
      <c r="J1037071" s="1">
        <v>0</v>
      </c>
    </row>
    <row r="1037072" spans="10:10" x14ac:dyDescent="0.25">
      <c r="J1037072" s="1">
        <v>0</v>
      </c>
    </row>
    <row r="1037073" spans="10:10" x14ac:dyDescent="0.25">
      <c r="J1037073" s="1">
        <v>0</v>
      </c>
    </row>
    <row r="1037074" spans="10:10" x14ac:dyDescent="0.25">
      <c r="J1037074" s="1">
        <v>0</v>
      </c>
    </row>
    <row r="1037075" spans="10:10" x14ac:dyDescent="0.25">
      <c r="J1037075" s="1">
        <v>0</v>
      </c>
    </row>
    <row r="1037076" spans="10:10" x14ac:dyDescent="0.25">
      <c r="J1037076" s="1">
        <v>0</v>
      </c>
    </row>
    <row r="1037077" spans="10:10" x14ac:dyDescent="0.25">
      <c r="J1037077" s="1">
        <v>0</v>
      </c>
    </row>
    <row r="1037078" spans="10:10" x14ac:dyDescent="0.25">
      <c r="J1037078" s="1">
        <v>0</v>
      </c>
    </row>
    <row r="1037079" spans="10:10" x14ac:dyDescent="0.25">
      <c r="J1037079" s="1">
        <v>0</v>
      </c>
    </row>
    <row r="1037080" spans="10:10" x14ac:dyDescent="0.25">
      <c r="J1037080" s="1">
        <v>0</v>
      </c>
    </row>
    <row r="1037081" spans="10:10" x14ac:dyDescent="0.25">
      <c r="J1037081" s="1">
        <v>0</v>
      </c>
    </row>
    <row r="1037082" spans="10:10" x14ac:dyDescent="0.25">
      <c r="J1037082" s="1">
        <v>0</v>
      </c>
    </row>
    <row r="1037083" spans="10:10" x14ac:dyDescent="0.25">
      <c r="J1037083" s="1">
        <v>0</v>
      </c>
    </row>
    <row r="1037084" spans="10:10" x14ac:dyDescent="0.25">
      <c r="J1037084" s="1">
        <v>0</v>
      </c>
    </row>
    <row r="1037085" spans="10:10" x14ac:dyDescent="0.25">
      <c r="J1037085" s="1">
        <v>0</v>
      </c>
    </row>
    <row r="1037086" spans="10:10" x14ac:dyDescent="0.25">
      <c r="J1037086" s="1">
        <v>0</v>
      </c>
    </row>
    <row r="1037087" spans="10:10" x14ac:dyDescent="0.25">
      <c r="J1037087" s="1">
        <v>0</v>
      </c>
    </row>
    <row r="1037088" spans="10:10" x14ac:dyDescent="0.25">
      <c r="J1037088" s="1">
        <v>0</v>
      </c>
    </row>
    <row r="1037089" spans="10:10" x14ac:dyDescent="0.25">
      <c r="J1037089" s="1">
        <v>0</v>
      </c>
    </row>
    <row r="1037090" spans="10:10" x14ac:dyDescent="0.25">
      <c r="J1037090" s="1">
        <v>0</v>
      </c>
    </row>
    <row r="1037091" spans="10:10" x14ac:dyDescent="0.25">
      <c r="J1037091" s="1">
        <v>0</v>
      </c>
    </row>
    <row r="1037092" spans="10:10" x14ac:dyDescent="0.25">
      <c r="J1037092" s="1">
        <v>0</v>
      </c>
    </row>
    <row r="1037093" spans="10:10" x14ac:dyDescent="0.25">
      <c r="J1037093" s="1">
        <v>0</v>
      </c>
    </row>
    <row r="1037094" spans="10:10" x14ac:dyDescent="0.25">
      <c r="J1037094" s="1">
        <v>0</v>
      </c>
    </row>
    <row r="1037095" spans="10:10" x14ac:dyDescent="0.25">
      <c r="J1037095" s="1">
        <v>0</v>
      </c>
    </row>
    <row r="1037096" spans="10:10" x14ac:dyDescent="0.25">
      <c r="J1037096" s="1">
        <v>0</v>
      </c>
    </row>
    <row r="1037097" spans="10:10" x14ac:dyDescent="0.25">
      <c r="J1037097" s="1">
        <v>0</v>
      </c>
    </row>
    <row r="1037098" spans="10:10" x14ac:dyDescent="0.25">
      <c r="J1037098" s="1">
        <v>0</v>
      </c>
    </row>
    <row r="1037099" spans="10:10" x14ac:dyDescent="0.25">
      <c r="J1037099" s="1">
        <v>0</v>
      </c>
    </row>
    <row r="1037100" spans="10:10" x14ac:dyDescent="0.25">
      <c r="J1037100" s="1">
        <v>0</v>
      </c>
    </row>
    <row r="1037101" spans="10:10" x14ac:dyDescent="0.25">
      <c r="J1037101" s="1">
        <v>0</v>
      </c>
    </row>
    <row r="1037102" spans="10:10" x14ac:dyDescent="0.25">
      <c r="J1037102" s="1">
        <v>0</v>
      </c>
    </row>
    <row r="1037103" spans="10:10" x14ac:dyDescent="0.25">
      <c r="J1037103" s="1">
        <v>0</v>
      </c>
    </row>
    <row r="1037104" spans="10:10" x14ac:dyDescent="0.25">
      <c r="J1037104" s="1">
        <v>0</v>
      </c>
    </row>
    <row r="1037105" spans="10:10" x14ac:dyDescent="0.25">
      <c r="J1037105" s="1">
        <v>0</v>
      </c>
    </row>
    <row r="1037106" spans="10:10" x14ac:dyDescent="0.25">
      <c r="J1037106" s="1">
        <v>0</v>
      </c>
    </row>
    <row r="1037107" spans="10:10" x14ac:dyDescent="0.25">
      <c r="J1037107" s="1">
        <v>0</v>
      </c>
    </row>
    <row r="1037108" spans="10:10" x14ac:dyDescent="0.25">
      <c r="J1037108" s="1">
        <v>0</v>
      </c>
    </row>
    <row r="1037109" spans="10:10" x14ac:dyDescent="0.25">
      <c r="J1037109" s="1">
        <v>0</v>
      </c>
    </row>
    <row r="1037110" spans="10:10" x14ac:dyDescent="0.25">
      <c r="J1037110" s="1">
        <v>0</v>
      </c>
    </row>
    <row r="1037111" spans="10:10" x14ac:dyDescent="0.25">
      <c r="J1037111" s="1">
        <v>0</v>
      </c>
    </row>
    <row r="1037112" spans="10:10" x14ac:dyDescent="0.25">
      <c r="J1037112" s="1">
        <v>0</v>
      </c>
    </row>
    <row r="1037113" spans="10:10" x14ac:dyDescent="0.25">
      <c r="J1037113" s="1">
        <v>0</v>
      </c>
    </row>
    <row r="1037114" spans="10:10" x14ac:dyDescent="0.25">
      <c r="J1037114" s="1">
        <v>0</v>
      </c>
    </row>
    <row r="1037115" spans="10:10" x14ac:dyDescent="0.25">
      <c r="J1037115" s="1">
        <v>0</v>
      </c>
    </row>
    <row r="1037116" spans="10:10" x14ac:dyDescent="0.25">
      <c r="J1037116" s="1">
        <v>0</v>
      </c>
    </row>
    <row r="1037117" spans="10:10" x14ac:dyDescent="0.25">
      <c r="J1037117" s="1">
        <v>0</v>
      </c>
    </row>
    <row r="1037118" spans="10:10" x14ac:dyDescent="0.25">
      <c r="J1037118" s="1">
        <v>0</v>
      </c>
    </row>
    <row r="1037119" spans="10:10" x14ac:dyDescent="0.25">
      <c r="J1037119" s="1">
        <v>0</v>
      </c>
    </row>
    <row r="1037120" spans="10:10" x14ac:dyDescent="0.25">
      <c r="J1037120" s="1">
        <v>0</v>
      </c>
    </row>
    <row r="1037121" spans="10:10" x14ac:dyDescent="0.25">
      <c r="J1037121" s="1">
        <v>0</v>
      </c>
    </row>
    <row r="1037122" spans="10:10" x14ac:dyDescent="0.25">
      <c r="J1037122" s="1">
        <v>0</v>
      </c>
    </row>
    <row r="1037123" spans="10:10" x14ac:dyDescent="0.25">
      <c r="J1037123" s="1">
        <v>0</v>
      </c>
    </row>
    <row r="1037124" spans="10:10" x14ac:dyDescent="0.25">
      <c r="J1037124" s="1">
        <v>0</v>
      </c>
    </row>
    <row r="1037125" spans="10:10" x14ac:dyDescent="0.25">
      <c r="J1037125" s="1">
        <v>0</v>
      </c>
    </row>
    <row r="1037126" spans="10:10" x14ac:dyDescent="0.25">
      <c r="J1037126" s="1">
        <v>0</v>
      </c>
    </row>
    <row r="1037127" spans="10:10" x14ac:dyDescent="0.25">
      <c r="J1037127" s="1">
        <v>0</v>
      </c>
    </row>
    <row r="1037128" spans="10:10" x14ac:dyDescent="0.25">
      <c r="J1037128" s="1">
        <v>0</v>
      </c>
    </row>
    <row r="1037129" spans="10:10" x14ac:dyDescent="0.25">
      <c r="J1037129" s="1">
        <v>0</v>
      </c>
    </row>
    <row r="1037130" spans="10:10" x14ac:dyDescent="0.25">
      <c r="J1037130" s="1">
        <v>0</v>
      </c>
    </row>
    <row r="1037131" spans="10:10" x14ac:dyDescent="0.25">
      <c r="J1037131" s="1">
        <v>0</v>
      </c>
    </row>
    <row r="1037132" spans="10:10" x14ac:dyDescent="0.25">
      <c r="J1037132" s="1">
        <v>0</v>
      </c>
    </row>
    <row r="1037133" spans="10:10" x14ac:dyDescent="0.25">
      <c r="J1037133" s="1">
        <v>0</v>
      </c>
    </row>
    <row r="1037134" spans="10:10" x14ac:dyDescent="0.25">
      <c r="J1037134" s="1">
        <v>0</v>
      </c>
    </row>
    <row r="1037135" spans="10:10" x14ac:dyDescent="0.25">
      <c r="J1037135" s="1">
        <v>0</v>
      </c>
    </row>
    <row r="1037136" spans="10:10" x14ac:dyDescent="0.25">
      <c r="J1037136" s="1">
        <v>0</v>
      </c>
    </row>
    <row r="1037137" spans="10:10" x14ac:dyDescent="0.25">
      <c r="J1037137" s="1">
        <v>0</v>
      </c>
    </row>
    <row r="1037138" spans="10:10" x14ac:dyDescent="0.25">
      <c r="J1037138" s="1">
        <v>0</v>
      </c>
    </row>
    <row r="1037139" spans="10:10" x14ac:dyDescent="0.25">
      <c r="J1037139" s="1">
        <v>0</v>
      </c>
    </row>
    <row r="1037140" spans="10:10" x14ac:dyDescent="0.25">
      <c r="J1037140" s="1">
        <v>0</v>
      </c>
    </row>
    <row r="1037141" spans="10:10" x14ac:dyDescent="0.25">
      <c r="J1037141" s="1">
        <v>0</v>
      </c>
    </row>
    <row r="1037142" spans="10:10" x14ac:dyDescent="0.25">
      <c r="J1037142" s="1">
        <v>0</v>
      </c>
    </row>
    <row r="1037143" spans="10:10" x14ac:dyDescent="0.25">
      <c r="J1037143" s="1">
        <v>0</v>
      </c>
    </row>
    <row r="1037144" spans="10:10" x14ac:dyDescent="0.25">
      <c r="J1037144" s="1">
        <v>0</v>
      </c>
    </row>
    <row r="1037145" spans="10:10" x14ac:dyDescent="0.25">
      <c r="J1037145" s="1">
        <v>0</v>
      </c>
    </row>
    <row r="1037146" spans="10:10" x14ac:dyDescent="0.25">
      <c r="J1037146" s="1">
        <v>0</v>
      </c>
    </row>
    <row r="1037147" spans="10:10" x14ac:dyDescent="0.25">
      <c r="J1037147" s="1">
        <v>0</v>
      </c>
    </row>
    <row r="1037148" spans="10:10" x14ac:dyDescent="0.25">
      <c r="J1037148" s="1">
        <v>0</v>
      </c>
    </row>
    <row r="1037149" spans="10:10" x14ac:dyDescent="0.25">
      <c r="J1037149" s="1">
        <v>0</v>
      </c>
    </row>
    <row r="1037150" spans="10:10" x14ac:dyDescent="0.25">
      <c r="J1037150" s="1">
        <v>0</v>
      </c>
    </row>
    <row r="1037151" spans="10:10" x14ac:dyDescent="0.25">
      <c r="J1037151" s="1">
        <v>0</v>
      </c>
    </row>
    <row r="1037152" spans="10:10" x14ac:dyDescent="0.25">
      <c r="J1037152" s="1">
        <v>0</v>
      </c>
    </row>
    <row r="1037153" spans="10:10" x14ac:dyDescent="0.25">
      <c r="J1037153" s="1">
        <v>0</v>
      </c>
    </row>
    <row r="1037154" spans="10:10" x14ac:dyDescent="0.25">
      <c r="J1037154" s="1">
        <v>0</v>
      </c>
    </row>
    <row r="1037155" spans="10:10" x14ac:dyDescent="0.25">
      <c r="J1037155" s="1">
        <v>0</v>
      </c>
    </row>
    <row r="1037156" spans="10:10" x14ac:dyDescent="0.25">
      <c r="J1037156" s="1">
        <v>0</v>
      </c>
    </row>
    <row r="1037157" spans="10:10" x14ac:dyDescent="0.25">
      <c r="J1037157" s="1">
        <v>0</v>
      </c>
    </row>
    <row r="1037158" spans="10:10" x14ac:dyDescent="0.25">
      <c r="J1037158" s="1">
        <v>0</v>
      </c>
    </row>
    <row r="1037159" spans="10:10" x14ac:dyDescent="0.25">
      <c r="J1037159" s="1">
        <v>0</v>
      </c>
    </row>
    <row r="1037160" spans="10:10" x14ac:dyDescent="0.25">
      <c r="J1037160" s="1">
        <v>0</v>
      </c>
    </row>
    <row r="1037161" spans="10:10" x14ac:dyDescent="0.25">
      <c r="J1037161" s="1">
        <v>0</v>
      </c>
    </row>
    <row r="1037162" spans="10:10" x14ac:dyDescent="0.25">
      <c r="J1037162" s="1">
        <v>0</v>
      </c>
    </row>
    <row r="1037163" spans="10:10" x14ac:dyDescent="0.25">
      <c r="J1037163" s="1">
        <v>0</v>
      </c>
    </row>
    <row r="1037164" spans="10:10" x14ac:dyDescent="0.25">
      <c r="J1037164" s="1">
        <v>0</v>
      </c>
    </row>
    <row r="1037165" spans="10:10" x14ac:dyDescent="0.25">
      <c r="J1037165" s="1">
        <v>0</v>
      </c>
    </row>
    <row r="1037166" spans="10:10" x14ac:dyDescent="0.25">
      <c r="J1037166" s="1">
        <v>0</v>
      </c>
    </row>
    <row r="1037167" spans="10:10" x14ac:dyDescent="0.25">
      <c r="J1037167" s="1">
        <v>0</v>
      </c>
    </row>
    <row r="1037168" spans="10:10" x14ac:dyDescent="0.25">
      <c r="J1037168" s="1">
        <v>0</v>
      </c>
    </row>
    <row r="1037169" spans="10:10" x14ac:dyDescent="0.25">
      <c r="J1037169" s="1">
        <v>0</v>
      </c>
    </row>
    <row r="1037170" spans="10:10" x14ac:dyDescent="0.25">
      <c r="J1037170" s="1">
        <v>0</v>
      </c>
    </row>
    <row r="1037171" spans="10:10" x14ac:dyDescent="0.25">
      <c r="J1037171" s="1">
        <v>0</v>
      </c>
    </row>
    <row r="1037172" spans="10:10" x14ac:dyDescent="0.25">
      <c r="J1037172" s="1">
        <v>0</v>
      </c>
    </row>
    <row r="1037173" spans="10:10" x14ac:dyDescent="0.25">
      <c r="J1037173" s="1">
        <v>0</v>
      </c>
    </row>
    <row r="1037174" spans="10:10" x14ac:dyDescent="0.25">
      <c r="J1037174" s="1">
        <v>0</v>
      </c>
    </row>
    <row r="1037175" spans="10:10" x14ac:dyDescent="0.25">
      <c r="J1037175" s="1">
        <v>0</v>
      </c>
    </row>
    <row r="1037176" spans="10:10" x14ac:dyDescent="0.25">
      <c r="J1037176" s="1">
        <v>0</v>
      </c>
    </row>
    <row r="1037177" spans="10:10" x14ac:dyDescent="0.25">
      <c r="J1037177" s="1">
        <v>0</v>
      </c>
    </row>
    <row r="1037178" spans="10:10" x14ac:dyDescent="0.25">
      <c r="J1037178" s="1">
        <v>0</v>
      </c>
    </row>
    <row r="1037179" spans="10:10" x14ac:dyDescent="0.25">
      <c r="J1037179" s="1">
        <v>0</v>
      </c>
    </row>
    <row r="1037180" spans="10:10" x14ac:dyDescent="0.25">
      <c r="J1037180" s="1">
        <v>0</v>
      </c>
    </row>
    <row r="1037181" spans="10:10" x14ac:dyDescent="0.25">
      <c r="J1037181" s="1">
        <v>0</v>
      </c>
    </row>
    <row r="1037182" spans="10:10" x14ac:dyDescent="0.25">
      <c r="J1037182" s="1">
        <v>0</v>
      </c>
    </row>
    <row r="1037183" spans="10:10" x14ac:dyDescent="0.25">
      <c r="J1037183" s="1">
        <v>0</v>
      </c>
    </row>
    <row r="1037184" spans="10:10" x14ac:dyDescent="0.25">
      <c r="J1037184" s="1">
        <v>0</v>
      </c>
    </row>
    <row r="1037185" spans="10:10" x14ac:dyDescent="0.25">
      <c r="J1037185" s="1">
        <v>0</v>
      </c>
    </row>
    <row r="1037186" spans="10:10" x14ac:dyDescent="0.25">
      <c r="J1037186" s="1">
        <v>0</v>
      </c>
    </row>
    <row r="1037187" spans="10:10" x14ac:dyDescent="0.25">
      <c r="J1037187" s="1">
        <v>0</v>
      </c>
    </row>
    <row r="1037188" spans="10:10" x14ac:dyDescent="0.25">
      <c r="J1037188" s="1">
        <v>0</v>
      </c>
    </row>
    <row r="1037189" spans="10:10" x14ac:dyDescent="0.25">
      <c r="J1037189" s="1">
        <v>0</v>
      </c>
    </row>
    <row r="1037190" spans="10:10" x14ac:dyDescent="0.25">
      <c r="J1037190" s="1">
        <v>0</v>
      </c>
    </row>
    <row r="1037191" spans="10:10" x14ac:dyDescent="0.25">
      <c r="J1037191" s="1">
        <v>0</v>
      </c>
    </row>
    <row r="1037192" spans="10:10" x14ac:dyDescent="0.25">
      <c r="J1037192" s="1">
        <v>0</v>
      </c>
    </row>
    <row r="1037193" spans="10:10" x14ac:dyDescent="0.25">
      <c r="J1037193" s="1">
        <v>0</v>
      </c>
    </row>
    <row r="1037194" spans="10:10" x14ac:dyDescent="0.25">
      <c r="J1037194" s="1">
        <v>0</v>
      </c>
    </row>
    <row r="1037195" spans="10:10" x14ac:dyDescent="0.25">
      <c r="J1037195" s="1">
        <v>0</v>
      </c>
    </row>
    <row r="1037196" spans="10:10" x14ac:dyDescent="0.25">
      <c r="J1037196" s="1">
        <v>0</v>
      </c>
    </row>
    <row r="1037197" spans="10:10" x14ac:dyDescent="0.25">
      <c r="J1037197" s="1">
        <v>0</v>
      </c>
    </row>
    <row r="1037198" spans="10:10" x14ac:dyDescent="0.25">
      <c r="J1037198" s="1">
        <v>0</v>
      </c>
    </row>
    <row r="1037199" spans="10:10" x14ac:dyDescent="0.25">
      <c r="J1037199" s="1">
        <v>0</v>
      </c>
    </row>
    <row r="1037200" spans="10:10" x14ac:dyDescent="0.25">
      <c r="J1037200" s="1">
        <v>0</v>
      </c>
    </row>
    <row r="1037201" spans="10:10" x14ac:dyDescent="0.25">
      <c r="J1037201" s="1">
        <v>0</v>
      </c>
    </row>
    <row r="1037202" spans="10:10" x14ac:dyDescent="0.25">
      <c r="J1037202" s="1">
        <v>0</v>
      </c>
    </row>
    <row r="1037203" spans="10:10" x14ac:dyDescent="0.25">
      <c r="J1037203" s="1">
        <v>0</v>
      </c>
    </row>
    <row r="1037204" spans="10:10" x14ac:dyDescent="0.25">
      <c r="J1037204" s="1">
        <v>0</v>
      </c>
    </row>
    <row r="1037205" spans="10:10" x14ac:dyDescent="0.25">
      <c r="J1037205" s="1">
        <v>0</v>
      </c>
    </row>
    <row r="1037206" spans="10:10" x14ac:dyDescent="0.25">
      <c r="J1037206" s="1">
        <v>0</v>
      </c>
    </row>
    <row r="1037207" spans="10:10" x14ac:dyDescent="0.25">
      <c r="J1037207" s="1">
        <v>0</v>
      </c>
    </row>
    <row r="1037208" spans="10:10" x14ac:dyDescent="0.25">
      <c r="J1037208" s="1">
        <v>0</v>
      </c>
    </row>
    <row r="1037209" spans="10:10" x14ac:dyDescent="0.25">
      <c r="J1037209" s="1">
        <v>0</v>
      </c>
    </row>
    <row r="1037210" spans="10:10" x14ac:dyDescent="0.25">
      <c r="J1037210" s="1">
        <v>0</v>
      </c>
    </row>
    <row r="1037211" spans="10:10" x14ac:dyDescent="0.25">
      <c r="J1037211" s="1">
        <v>0</v>
      </c>
    </row>
    <row r="1037212" spans="10:10" x14ac:dyDescent="0.25">
      <c r="J1037212" s="1">
        <v>0</v>
      </c>
    </row>
    <row r="1037213" spans="10:10" x14ac:dyDescent="0.25">
      <c r="J1037213" s="1">
        <v>0</v>
      </c>
    </row>
    <row r="1037214" spans="10:10" x14ac:dyDescent="0.25">
      <c r="J1037214" s="1">
        <v>0</v>
      </c>
    </row>
    <row r="1037215" spans="10:10" x14ac:dyDescent="0.25">
      <c r="J1037215" s="1">
        <v>0</v>
      </c>
    </row>
    <row r="1037216" spans="10:10" x14ac:dyDescent="0.25">
      <c r="J1037216" s="1">
        <v>0</v>
      </c>
    </row>
    <row r="1037217" spans="10:10" x14ac:dyDescent="0.25">
      <c r="J1037217" s="1">
        <v>0</v>
      </c>
    </row>
    <row r="1037218" spans="10:10" x14ac:dyDescent="0.25">
      <c r="J1037218" s="1">
        <v>0</v>
      </c>
    </row>
    <row r="1037219" spans="10:10" x14ac:dyDescent="0.25">
      <c r="J1037219" s="1">
        <v>0</v>
      </c>
    </row>
    <row r="1037220" spans="10:10" x14ac:dyDescent="0.25">
      <c r="J1037220" s="1">
        <v>0</v>
      </c>
    </row>
    <row r="1037221" spans="10:10" x14ac:dyDescent="0.25">
      <c r="J1037221" s="1">
        <v>0</v>
      </c>
    </row>
    <row r="1037222" spans="10:10" x14ac:dyDescent="0.25">
      <c r="J1037222" s="1">
        <v>0</v>
      </c>
    </row>
    <row r="1037223" spans="10:10" x14ac:dyDescent="0.25">
      <c r="J1037223" s="1">
        <v>0</v>
      </c>
    </row>
    <row r="1037224" spans="10:10" x14ac:dyDescent="0.25">
      <c r="J1037224" s="1">
        <v>0</v>
      </c>
    </row>
    <row r="1037225" spans="10:10" x14ac:dyDescent="0.25">
      <c r="J1037225" s="1">
        <v>0</v>
      </c>
    </row>
    <row r="1037226" spans="10:10" x14ac:dyDescent="0.25">
      <c r="J1037226" s="1">
        <v>0</v>
      </c>
    </row>
    <row r="1037227" spans="10:10" x14ac:dyDescent="0.25">
      <c r="J1037227" s="1">
        <v>0</v>
      </c>
    </row>
    <row r="1037228" spans="10:10" x14ac:dyDescent="0.25">
      <c r="J1037228" s="1">
        <v>0</v>
      </c>
    </row>
    <row r="1037229" spans="10:10" x14ac:dyDescent="0.25">
      <c r="J1037229" s="1">
        <v>0</v>
      </c>
    </row>
    <row r="1037230" spans="10:10" x14ac:dyDescent="0.25">
      <c r="J1037230" s="1">
        <v>0</v>
      </c>
    </row>
    <row r="1037231" spans="10:10" x14ac:dyDescent="0.25">
      <c r="J1037231" s="1">
        <v>0</v>
      </c>
    </row>
    <row r="1037232" spans="10:10" x14ac:dyDescent="0.25">
      <c r="J1037232" s="1">
        <v>0</v>
      </c>
    </row>
    <row r="1037233" spans="10:10" x14ac:dyDescent="0.25">
      <c r="J1037233" s="1">
        <v>0</v>
      </c>
    </row>
    <row r="1037234" spans="10:10" x14ac:dyDescent="0.25">
      <c r="J1037234" s="1">
        <v>0</v>
      </c>
    </row>
    <row r="1037235" spans="10:10" x14ac:dyDescent="0.25">
      <c r="J1037235" s="1">
        <v>0</v>
      </c>
    </row>
    <row r="1037236" spans="10:10" x14ac:dyDescent="0.25">
      <c r="J1037236" s="1">
        <v>0</v>
      </c>
    </row>
    <row r="1037237" spans="10:10" x14ac:dyDescent="0.25">
      <c r="J1037237" s="1">
        <v>0</v>
      </c>
    </row>
    <row r="1037238" spans="10:10" x14ac:dyDescent="0.25">
      <c r="J1037238" s="1">
        <v>0</v>
      </c>
    </row>
    <row r="1037239" spans="10:10" x14ac:dyDescent="0.25">
      <c r="J1037239" s="1">
        <v>0</v>
      </c>
    </row>
    <row r="1037240" spans="10:10" x14ac:dyDescent="0.25">
      <c r="J1037240" s="1">
        <v>0</v>
      </c>
    </row>
    <row r="1037241" spans="10:10" x14ac:dyDescent="0.25">
      <c r="J1037241" s="1">
        <v>0</v>
      </c>
    </row>
    <row r="1037242" spans="10:10" x14ac:dyDescent="0.25">
      <c r="J1037242" s="1">
        <v>0</v>
      </c>
    </row>
    <row r="1037243" spans="10:10" x14ac:dyDescent="0.25">
      <c r="J1037243" s="1">
        <v>0</v>
      </c>
    </row>
    <row r="1037244" spans="10:10" x14ac:dyDescent="0.25">
      <c r="J1037244" s="1">
        <v>0</v>
      </c>
    </row>
    <row r="1037245" spans="10:10" x14ac:dyDescent="0.25">
      <c r="J1037245" s="1">
        <v>0</v>
      </c>
    </row>
    <row r="1037246" spans="10:10" x14ac:dyDescent="0.25">
      <c r="J1037246" s="1">
        <v>0</v>
      </c>
    </row>
    <row r="1037247" spans="10:10" x14ac:dyDescent="0.25">
      <c r="J1037247" s="1">
        <v>0</v>
      </c>
    </row>
    <row r="1037248" spans="10:10" x14ac:dyDescent="0.25">
      <c r="J1037248" s="1">
        <v>0</v>
      </c>
    </row>
    <row r="1037249" spans="10:10" x14ac:dyDescent="0.25">
      <c r="J1037249" s="1">
        <v>0</v>
      </c>
    </row>
    <row r="1037250" spans="10:10" x14ac:dyDescent="0.25">
      <c r="J1037250" s="1">
        <v>0</v>
      </c>
    </row>
    <row r="1037251" spans="10:10" x14ac:dyDescent="0.25">
      <c r="J1037251" s="1">
        <v>0</v>
      </c>
    </row>
    <row r="1037252" spans="10:10" x14ac:dyDescent="0.25">
      <c r="J1037252" s="1">
        <v>0</v>
      </c>
    </row>
    <row r="1037253" spans="10:10" x14ac:dyDescent="0.25">
      <c r="J1037253" s="1">
        <v>0</v>
      </c>
    </row>
    <row r="1037254" spans="10:10" x14ac:dyDescent="0.25">
      <c r="J1037254" s="1">
        <v>0</v>
      </c>
    </row>
    <row r="1037255" spans="10:10" x14ac:dyDescent="0.25">
      <c r="J1037255" s="1">
        <v>0</v>
      </c>
    </row>
    <row r="1037256" spans="10:10" x14ac:dyDescent="0.25">
      <c r="J1037256" s="1">
        <v>0</v>
      </c>
    </row>
    <row r="1037257" spans="10:10" x14ac:dyDescent="0.25">
      <c r="J1037257" s="1">
        <v>0</v>
      </c>
    </row>
    <row r="1037258" spans="10:10" x14ac:dyDescent="0.25">
      <c r="J1037258" s="1">
        <v>0</v>
      </c>
    </row>
    <row r="1037259" spans="10:10" x14ac:dyDescent="0.25">
      <c r="J1037259" s="1">
        <v>0</v>
      </c>
    </row>
    <row r="1037260" spans="10:10" x14ac:dyDescent="0.25">
      <c r="J1037260" s="1">
        <v>0</v>
      </c>
    </row>
    <row r="1037261" spans="10:10" x14ac:dyDescent="0.25">
      <c r="J1037261" s="1">
        <v>0</v>
      </c>
    </row>
    <row r="1037262" spans="10:10" x14ac:dyDescent="0.25">
      <c r="J1037262" s="1">
        <v>0</v>
      </c>
    </row>
    <row r="1037263" spans="10:10" x14ac:dyDescent="0.25">
      <c r="J1037263" s="1">
        <v>0</v>
      </c>
    </row>
    <row r="1037264" spans="10:10" x14ac:dyDescent="0.25">
      <c r="J1037264" s="1">
        <v>0</v>
      </c>
    </row>
    <row r="1037265" spans="10:10" x14ac:dyDescent="0.25">
      <c r="J1037265" s="1">
        <v>0</v>
      </c>
    </row>
    <row r="1037266" spans="10:10" x14ac:dyDescent="0.25">
      <c r="J1037266" s="1">
        <v>0</v>
      </c>
    </row>
    <row r="1037267" spans="10:10" x14ac:dyDescent="0.25">
      <c r="J1037267" s="1">
        <v>0</v>
      </c>
    </row>
    <row r="1037268" spans="10:10" x14ac:dyDescent="0.25">
      <c r="J1037268" s="1">
        <v>0</v>
      </c>
    </row>
    <row r="1037269" spans="10:10" x14ac:dyDescent="0.25">
      <c r="J1037269" s="1">
        <v>0</v>
      </c>
    </row>
    <row r="1037270" spans="10:10" x14ac:dyDescent="0.25">
      <c r="J1037270" s="1">
        <v>0</v>
      </c>
    </row>
    <row r="1037271" spans="10:10" x14ac:dyDescent="0.25">
      <c r="J1037271" s="1">
        <v>0</v>
      </c>
    </row>
    <row r="1037272" spans="10:10" x14ac:dyDescent="0.25">
      <c r="J1037272" s="1">
        <v>0</v>
      </c>
    </row>
    <row r="1037273" spans="10:10" x14ac:dyDescent="0.25">
      <c r="J1037273" s="1">
        <v>0</v>
      </c>
    </row>
    <row r="1037274" spans="10:10" x14ac:dyDescent="0.25">
      <c r="J1037274" s="1">
        <v>0</v>
      </c>
    </row>
    <row r="1037275" spans="10:10" x14ac:dyDescent="0.25">
      <c r="J1037275" s="1">
        <v>0</v>
      </c>
    </row>
    <row r="1037276" spans="10:10" x14ac:dyDescent="0.25">
      <c r="J1037276" s="1">
        <v>0</v>
      </c>
    </row>
    <row r="1037277" spans="10:10" x14ac:dyDescent="0.25">
      <c r="J1037277" s="1">
        <v>0</v>
      </c>
    </row>
    <row r="1037278" spans="10:10" x14ac:dyDescent="0.25">
      <c r="J1037278" s="1">
        <v>0</v>
      </c>
    </row>
    <row r="1037279" spans="10:10" x14ac:dyDescent="0.25">
      <c r="J1037279" s="1">
        <v>0</v>
      </c>
    </row>
    <row r="1037280" spans="10:10" x14ac:dyDescent="0.25">
      <c r="J1037280" s="1">
        <v>0</v>
      </c>
    </row>
    <row r="1037281" spans="10:10" x14ac:dyDescent="0.25">
      <c r="J1037281" s="1">
        <v>0</v>
      </c>
    </row>
    <row r="1037282" spans="10:10" x14ac:dyDescent="0.25">
      <c r="J1037282" s="1">
        <v>0</v>
      </c>
    </row>
    <row r="1037283" spans="10:10" x14ac:dyDescent="0.25">
      <c r="J1037283" s="1">
        <v>0</v>
      </c>
    </row>
    <row r="1037284" spans="10:10" x14ac:dyDescent="0.25">
      <c r="J1037284" s="1">
        <v>0</v>
      </c>
    </row>
    <row r="1037285" spans="10:10" x14ac:dyDescent="0.25">
      <c r="J1037285" s="1">
        <v>0</v>
      </c>
    </row>
    <row r="1037286" spans="10:10" x14ac:dyDescent="0.25">
      <c r="J1037286" s="1">
        <v>0</v>
      </c>
    </row>
    <row r="1037287" spans="10:10" x14ac:dyDescent="0.25">
      <c r="J1037287" s="1">
        <v>0</v>
      </c>
    </row>
    <row r="1037288" spans="10:10" x14ac:dyDescent="0.25">
      <c r="J1037288" s="1">
        <v>0</v>
      </c>
    </row>
    <row r="1037289" spans="10:10" x14ac:dyDescent="0.25">
      <c r="J1037289" s="1">
        <v>0</v>
      </c>
    </row>
    <row r="1037290" spans="10:10" x14ac:dyDescent="0.25">
      <c r="J1037290" s="1">
        <v>0</v>
      </c>
    </row>
    <row r="1037291" spans="10:10" x14ac:dyDescent="0.25">
      <c r="J1037291" s="1">
        <v>0</v>
      </c>
    </row>
    <row r="1037292" spans="10:10" x14ac:dyDescent="0.25">
      <c r="J1037292" s="1">
        <v>0</v>
      </c>
    </row>
    <row r="1037293" spans="10:10" x14ac:dyDescent="0.25">
      <c r="J1037293" s="1">
        <v>0</v>
      </c>
    </row>
    <row r="1037294" spans="10:10" x14ac:dyDescent="0.25">
      <c r="J1037294" s="1">
        <v>0</v>
      </c>
    </row>
    <row r="1037295" spans="10:10" x14ac:dyDescent="0.25">
      <c r="J1037295" s="1">
        <v>0</v>
      </c>
    </row>
    <row r="1037296" spans="10:10" x14ac:dyDescent="0.25">
      <c r="J1037296" s="1">
        <v>0</v>
      </c>
    </row>
    <row r="1037297" spans="10:10" x14ac:dyDescent="0.25">
      <c r="J1037297" s="1">
        <v>0</v>
      </c>
    </row>
    <row r="1037298" spans="10:10" x14ac:dyDescent="0.25">
      <c r="J1037298" s="1">
        <v>0</v>
      </c>
    </row>
    <row r="1037299" spans="10:10" x14ac:dyDescent="0.25">
      <c r="J1037299" s="1">
        <v>0</v>
      </c>
    </row>
    <row r="1037300" spans="10:10" x14ac:dyDescent="0.25">
      <c r="J1037300" s="1">
        <v>0</v>
      </c>
    </row>
    <row r="1037301" spans="10:10" x14ac:dyDescent="0.25">
      <c r="J1037301" s="1">
        <v>0</v>
      </c>
    </row>
    <row r="1037302" spans="10:10" x14ac:dyDescent="0.25">
      <c r="J1037302" s="1">
        <v>0</v>
      </c>
    </row>
    <row r="1037303" spans="10:10" x14ac:dyDescent="0.25">
      <c r="J1037303" s="1">
        <v>0</v>
      </c>
    </row>
    <row r="1037304" spans="10:10" x14ac:dyDescent="0.25">
      <c r="J1037304" s="1">
        <v>0</v>
      </c>
    </row>
    <row r="1037305" spans="10:10" x14ac:dyDescent="0.25">
      <c r="J1037305" s="1">
        <v>0</v>
      </c>
    </row>
    <row r="1037306" spans="10:10" x14ac:dyDescent="0.25">
      <c r="J1037306" s="1">
        <v>0</v>
      </c>
    </row>
    <row r="1037307" spans="10:10" x14ac:dyDescent="0.25">
      <c r="J1037307" s="1">
        <v>0</v>
      </c>
    </row>
    <row r="1037308" spans="10:10" x14ac:dyDescent="0.25">
      <c r="J1037308" s="1">
        <v>0</v>
      </c>
    </row>
    <row r="1037309" spans="10:10" x14ac:dyDescent="0.25">
      <c r="J1037309" s="1">
        <v>0</v>
      </c>
    </row>
    <row r="1037310" spans="10:10" x14ac:dyDescent="0.25">
      <c r="J1037310" s="1">
        <v>0</v>
      </c>
    </row>
    <row r="1037311" spans="10:10" x14ac:dyDescent="0.25">
      <c r="J1037311" s="1">
        <v>0</v>
      </c>
    </row>
    <row r="1037312" spans="10:10" x14ac:dyDescent="0.25">
      <c r="J1037312" s="1">
        <v>0</v>
      </c>
    </row>
    <row r="1037313" spans="10:10" x14ac:dyDescent="0.25">
      <c r="J1037313" s="1">
        <v>0</v>
      </c>
    </row>
    <row r="1037314" spans="10:10" x14ac:dyDescent="0.25">
      <c r="J1037314" s="1">
        <v>0</v>
      </c>
    </row>
    <row r="1037315" spans="10:10" x14ac:dyDescent="0.25">
      <c r="J1037315" s="1">
        <v>0</v>
      </c>
    </row>
    <row r="1037316" spans="10:10" x14ac:dyDescent="0.25">
      <c r="J1037316" s="1">
        <v>0</v>
      </c>
    </row>
    <row r="1037317" spans="10:10" x14ac:dyDescent="0.25">
      <c r="J1037317" s="1">
        <v>0</v>
      </c>
    </row>
    <row r="1037318" spans="10:10" x14ac:dyDescent="0.25">
      <c r="J1037318" s="1">
        <v>0</v>
      </c>
    </row>
    <row r="1037319" spans="10:10" x14ac:dyDescent="0.25">
      <c r="J1037319" s="1">
        <v>0</v>
      </c>
    </row>
    <row r="1037320" spans="10:10" x14ac:dyDescent="0.25">
      <c r="J1037320" s="1">
        <v>0</v>
      </c>
    </row>
    <row r="1037321" spans="10:10" x14ac:dyDescent="0.25">
      <c r="J1037321" s="1">
        <v>0</v>
      </c>
    </row>
    <row r="1037322" spans="10:10" x14ac:dyDescent="0.25">
      <c r="J1037322" s="1">
        <v>0</v>
      </c>
    </row>
    <row r="1037323" spans="10:10" x14ac:dyDescent="0.25">
      <c r="J1037323" s="1">
        <v>0</v>
      </c>
    </row>
    <row r="1037324" spans="10:10" x14ac:dyDescent="0.25">
      <c r="J1037324" s="1">
        <v>0</v>
      </c>
    </row>
    <row r="1037325" spans="10:10" x14ac:dyDescent="0.25">
      <c r="J1037325" s="1">
        <v>0</v>
      </c>
    </row>
    <row r="1037326" spans="10:10" x14ac:dyDescent="0.25">
      <c r="J1037326" s="1">
        <v>0</v>
      </c>
    </row>
    <row r="1037327" spans="10:10" x14ac:dyDescent="0.25">
      <c r="J1037327" s="1">
        <v>0</v>
      </c>
    </row>
    <row r="1037328" spans="10:10" x14ac:dyDescent="0.25">
      <c r="J1037328" s="1">
        <v>0</v>
      </c>
    </row>
    <row r="1037329" spans="10:10" x14ac:dyDescent="0.25">
      <c r="J1037329" s="1">
        <v>0</v>
      </c>
    </row>
    <row r="1037330" spans="10:10" x14ac:dyDescent="0.25">
      <c r="J1037330" s="1">
        <v>0</v>
      </c>
    </row>
    <row r="1037331" spans="10:10" x14ac:dyDescent="0.25">
      <c r="J1037331" s="1">
        <v>0</v>
      </c>
    </row>
    <row r="1037332" spans="10:10" x14ac:dyDescent="0.25">
      <c r="J1037332" s="1">
        <v>0</v>
      </c>
    </row>
    <row r="1037333" spans="10:10" x14ac:dyDescent="0.25">
      <c r="J1037333" s="1">
        <v>0</v>
      </c>
    </row>
    <row r="1037334" spans="10:10" x14ac:dyDescent="0.25">
      <c r="J1037334" s="1">
        <v>0</v>
      </c>
    </row>
    <row r="1037335" spans="10:10" x14ac:dyDescent="0.25">
      <c r="J1037335" s="1">
        <v>0</v>
      </c>
    </row>
    <row r="1037336" spans="10:10" x14ac:dyDescent="0.25">
      <c r="J1037336" s="1">
        <v>0</v>
      </c>
    </row>
    <row r="1037337" spans="10:10" x14ac:dyDescent="0.25">
      <c r="J1037337" s="1">
        <v>0</v>
      </c>
    </row>
    <row r="1037338" spans="10:10" x14ac:dyDescent="0.25">
      <c r="J1037338" s="1">
        <v>0</v>
      </c>
    </row>
    <row r="1037339" spans="10:10" x14ac:dyDescent="0.25">
      <c r="J1037339" s="1">
        <v>0</v>
      </c>
    </row>
    <row r="1037340" spans="10:10" x14ac:dyDescent="0.25">
      <c r="J1037340" s="1">
        <v>0</v>
      </c>
    </row>
    <row r="1037341" spans="10:10" x14ac:dyDescent="0.25">
      <c r="J1037341" s="1">
        <v>0</v>
      </c>
    </row>
    <row r="1037342" spans="10:10" x14ac:dyDescent="0.25">
      <c r="J1037342" s="1">
        <v>0</v>
      </c>
    </row>
    <row r="1037343" spans="10:10" x14ac:dyDescent="0.25">
      <c r="J1037343" s="1">
        <v>0</v>
      </c>
    </row>
    <row r="1037344" spans="10:10" x14ac:dyDescent="0.25">
      <c r="J1037344" s="1">
        <v>0</v>
      </c>
    </row>
    <row r="1037345" spans="10:10" x14ac:dyDescent="0.25">
      <c r="J1037345" s="1">
        <v>0</v>
      </c>
    </row>
    <row r="1037346" spans="10:10" x14ac:dyDescent="0.25">
      <c r="J1037346" s="1">
        <v>0</v>
      </c>
    </row>
    <row r="1037347" spans="10:10" x14ac:dyDescent="0.25">
      <c r="J1037347" s="1">
        <v>0</v>
      </c>
    </row>
    <row r="1037348" spans="10:10" x14ac:dyDescent="0.25">
      <c r="J1037348" s="1">
        <v>0</v>
      </c>
    </row>
    <row r="1037349" spans="10:10" x14ac:dyDescent="0.25">
      <c r="J1037349" s="1">
        <v>0</v>
      </c>
    </row>
    <row r="1037350" spans="10:10" x14ac:dyDescent="0.25">
      <c r="J1037350" s="1">
        <v>0</v>
      </c>
    </row>
    <row r="1037351" spans="10:10" x14ac:dyDescent="0.25">
      <c r="J1037351" s="1">
        <v>0</v>
      </c>
    </row>
    <row r="1037352" spans="10:10" x14ac:dyDescent="0.25">
      <c r="J1037352" s="1">
        <v>0</v>
      </c>
    </row>
    <row r="1037353" spans="10:10" x14ac:dyDescent="0.25">
      <c r="J1037353" s="1">
        <v>0</v>
      </c>
    </row>
    <row r="1037354" spans="10:10" x14ac:dyDescent="0.25">
      <c r="J1037354" s="1">
        <v>0</v>
      </c>
    </row>
    <row r="1037355" spans="10:10" x14ac:dyDescent="0.25">
      <c r="J1037355" s="1">
        <v>0</v>
      </c>
    </row>
    <row r="1037356" spans="10:10" x14ac:dyDescent="0.25">
      <c r="J1037356" s="1">
        <v>0</v>
      </c>
    </row>
    <row r="1037357" spans="10:10" x14ac:dyDescent="0.25">
      <c r="J1037357" s="1">
        <v>0</v>
      </c>
    </row>
    <row r="1037358" spans="10:10" x14ac:dyDescent="0.25">
      <c r="J1037358" s="1">
        <v>0</v>
      </c>
    </row>
    <row r="1037359" spans="10:10" x14ac:dyDescent="0.25">
      <c r="J1037359" s="1">
        <v>0</v>
      </c>
    </row>
    <row r="1037360" spans="10:10" x14ac:dyDescent="0.25">
      <c r="J1037360" s="1">
        <v>0</v>
      </c>
    </row>
    <row r="1037361" spans="10:10" x14ac:dyDescent="0.25">
      <c r="J1037361" s="1">
        <v>0</v>
      </c>
    </row>
    <row r="1037362" spans="10:10" x14ac:dyDescent="0.25">
      <c r="J1037362" s="1">
        <v>0</v>
      </c>
    </row>
    <row r="1037363" spans="10:10" x14ac:dyDescent="0.25">
      <c r="J1037363" s="1">
        <v>0</v>
      </c>
    </row>
    <row r="1037364" spans="10:10" x14ac:dyDescent="0.25">
      <c r="J1037364" s="1">
        <v>0</v>
      </c>
    </row>
    <row r="1037365" spans="10:10" x14ac:dyDescent="0.25">
      <c r="J1037365" s="1">
        <v>0</v>
      </c>
    </row>
    <row r="1037366" spans="10:10" x14ac:dyDescent="0.25">
      <c r="J1037366" s="1">
        <v>0</v>
      </c>
    </row>
    <row r="1037367" spans="10:10" x14ac:dyDescent="0.25">
      <c r="J1037367" s="1">
        <v>0</v>
      </c>
    </row>
    <row r="1037368" spans="10:10" x14ac:dyDescent="0.25">
      <c r="J1037368" s="1">
        <v>0</v>
      </c>
    </row>
    <row r="1037369" spans="10:10" x14ac:dyDescent="0.25">
      <c r="J1037369" s="1">
        <v>0</v>
      </c>
    </row>
    <row r="1037370" spans="10:10" x14ac:dyDescent="0.25">
      <c r="J1037370" s="1">
        <v>0</v>
      </c>
    </row>
    <row r="1037371" spans="10:10" x14ac:dyDescent="0.25">
      <c r="J1037371" s="1">
        <v>0</v>
      </c>
    </row>
    <row r="1037372" spans="10:10" x14ac:dyDescent="0.25">
      <c r="J1037372" s="1">
        <v>0</v>
      </c>
    </row>
    <row r="1037373" spans="10:10" x14ac:dyDescent="0.25">
      <c r="J1037373" s="1">
        <v>0</v>
      </c>
    </row>
    <row r="1037374" spans="10:10" x14ac:dyDescent="0.25">
      <c r="J1037374" s="1">
        <v>0</v>
      </c>
    </row>
    <row r="1037375" spans="10:10" x14ac:dyDescent="0.25">
      <c r="J1037375" s="1">
        <v>0</v>
      </c>
    </row>
    <row r="1037376" spans="10:10" x14ac:dyDescent="0.25">
      <c r="J1037376" s="1">
        <v>0</v>
      </c>
    </row>
    <row r="1037377" spans="10:10" x14ac:dyDescent="0.25">
      <c r="J1037377" s="1">
        <v>0</v>
      </c>
    </row>
    <row r="1037378" spans="10:10" x14ac:dyDescent="0.25">
      <c r="J1037378" s="1">
        <v>0</v>
      </c>
    </row>
    <row r="1037379" spans="10:10" x14ac:dyDescent="0.25">
      <c r="J1037379" s="1">
        <v>0</v>
      </c>
    </row>
    <row r="1037380" spans="10:10" x14ac:dyDescent="0.25">
      <c r="J1037380" s="1">
        <v>0</v>
      </c>
    </row>
    <row r="1037381" spans="10:10" x14ac:dyDescent="0.25">
      <c r="J1037381" s="1">
        <v>0</v>
      </c>
    </row>
    <row r="1037382" spans="10:10" x14ac:dyDescent="0.25">
      <c r="J1037382" s="1">
        <v>0</v>
      </c>
    </row>
    <row r="1037383" spans="10:10" x14ac:dyDescent="0.25">
      <c r="J1037383" s="1">
        <v>0</v>
      </c>
    </row>
    <row r="1037384" spans="10:10" x14ac:dyDescent="0.25">
      <c r="J1037384" s="1">
        <v>0</v>
      </c>
    </row>
    <row r="1037385" spans="10:10" x14ac:dyDescent="0.25">
      <c r="J1037385" s="1">
        <v>0</v>
      </c>
    </row>
    <row r="1037386" spans="10:10" x14ac:dyDescent="0.25">
      <c r="J1037386" s="1">
        <v>0</v>
      </c>
    </row>
    <row r="1037387" spans="10:10" x14ac:dyDescent="0.25">
      <c r="J1037387" s="1">
        <v>0</v>
      </c>
    </row>
    <row r="1037388" spans="10:10" x14ac:dyDescent="0.25">
      <c r="J1037388" s="1">
        <v>0</v>
      </c>
    </row>
    <row r="1037389" spans="10:10" x14ac:dyDescent="0.25">
      <c r="J1037389" s="1">
        <v>0</v>
      </c>
    </row>
    <row r="1037390" spans="10:10" x14ac:dyDescent="0.25">
      <c r="J1037390" s="1">
        <v>0</v>
      </c>
    </row>
    <row r="1037391" spans="10:10" x14ac:dyDescent="0.25">
      <c r="J1037391" s="1">
        <v>0</v>
      </c>
    </row>
    <row r="1037392" spans="10:10" x14ac:dyDescent="0.25">
      <c r="J1037392" s="1">
        <v>0</v>
      </c>
    </row>
    <row r="1037393" spans="10:10" x14ac:dyDescent="0.25">
      <c r="J1037393" s="1">
        <v>0</v>
      </c>
    </row>
    <row r="1037394" spans="10:10" x14ac:dyDescent="0.25">
      <c r="J1037394" s="1">
        <v>0</v>
      </c>
    </row>
    <row r="1037395" spans="10:10" x14ac:dyDescent="0.25">
      <c r="J1037395" s="1">
        <v>0</v>
      </c>
    </row>
    <row r="1037396" spans="10:10" x14ac:dyDescent="0.25">
      <c r="J1037396" s="1">
        <v>0</v>
      </c>
    </row>
    <row r="1037397" spans="10:10" x14ac:dyDescent="0.25">
      <c r="J1037397" s="1">
        <v>0</v>
      </c>
    </row>
    <row r="1037398" spans="10:10" x14ac:dyDescent="0.25">
      <c r="J1037398" s="1">
        <v>0</v>
      </c>
    </row>
    <row r="1037399" spans="10:10" x14ac:dyDescent="0.25">
      <c r="J1037399" s="1">
        <v>0</v>
      </c>
    </row>
    <row r="1037400" spans="10:10" x14ac:dyDescent="0.25">
      <c r="J1037400" s="1">
        <v>0</v>
      </c>
    </row>
    <row r="1037401" spans="10:10" x14ac:dyDescent="0.25">
      <c r="J1037401" s="1">
        <v>0</v>
      </c>
    </row>
    <row r="1037402" spans="10:10" x14ac:dyDescent="0.25">
      <c r="J1037402" s="1">
        <v>0</v>
      </c>
    </row>
    <row r="1037403" spans="10:10" x14ac:dyDescent="0.25">
      <c r="J1037403" s="1">
        <v>0</v>
      </c>
    </row>
    <row r="1037404" spans="10:10" x14ac:dyDescent="0.25">
      <c r="J1037404" s="1">
        <v>0</v>
      </c>
    </row>
    <row r="1037405" spans="10:10" x14ac:dyDescent="0.25">
      <c r="J1037405" s="1">
        <v>0</v>
      </c>
    </row>
    <row r="1037406" spans="10:10" x14ac:dyDescent="0.25">
      <c r="J1037406" s="1">
        <v>0</v>
      </c>
    </row>
    <row r="1037407" spans="10:10" x14ac:dyDescent="0.25">
      <c r="J1037407" s="1">
        <v>0</v>
      </c>
    </row>
    <row r="1037408" spans="10:10" x14ac:dyDescent="0.25">
      <c r="J1037408" s="1">
        <v>0</v>
      </c>
    </row>
    <row r="1037409" spans="10:10" x14ac:dyDescent="0.25">
      <c r="J1037409" s="1">
        <v>0</v>
      </c>
    </row>
    <row r="1037410" spans="10:10" x14ac:dyDescent="0.25">
      <c r="J1037410" s="1">
        <v>0</v>
      </c>
    </row>
    <row r="1037411" spans="10:10" x14ac:dyDescent="0.25">
      <c r="J1037411" s="1">
        <v>0</v>
      </c>
    </row>
    <row r="1037412" spans="10:10" x14ac:dyDescent="0.25">
      <c r="J1037412" s="1">
        <v>0</v>
      </c>
    </row>
    <row r="1037413" spans="10:10" x14ac:dyDescent="0.25">
      <c r="J1037413" s="1">
        <v>0</v>
      </c>
    </row>
    <row r="1037414" spans="10:10" x14ac:dyDescent="0.25">
      <c r="J1037414" s="1">
        <v>0</v>
      </c>
    </row>
    <row r="1037415" spans="10:10" x14ac:dyDescent="0.25">
      <c r="J1037415" s="1">
        <v>0</v>
      </c>
    </row>
    <row r="1037416" spans="10:10" x14ac:dyDescent="0.25">
      <c r="J1037416" s="1">
        <v>0</v>
      </c>
    </row>
    <row r="1037417" spans="10:10" x14ac:dyDescent="0.25">
      <c r="J1037417" s="1">
        <v>0</v>
      </c>
    </row>
    <row r="1037418" spans="10:10" x14ac:dyDescent="0.25">
      <c r="J1037418" s="1">
        <v>0</v>
      </c>
    </row>
    <row r="1037419" spans="10:10" x14ac:dyDescent="0.25">
      <c r="J1037419" s="1">
        <v>0</v>
      </c>
    </row>
    <row r="1037420" spans="10:10" x14ac:dyDescent="0.25">
      <c r="J1037420" s="1">
        <v>0</v>
      </c>
    </row>
    <row r="1037421" spans="10:10" x14ac:dyDescent="0.25">
      <c r="J1037421" s="1">
        <v>0</v>
      </c>
    </row>
    <row r="1037422" spans="10:10" x14ac:dyDescent="0.25">
      <c r="J1037422" s="1">
        <v>0</v>
      </c>
    </row>
    <row r="1037423" spans="10:10" x14ac:dyDescent="0.25">
      <c r="J1037423" s="1">
        <v>0</v>
      </c>
    </row>
    <row r="1037424" spans="10:10" x14ac:dyDescent="0.25">
      <c r="J1037424" s="1">
        <v>0</v>
      </c>
    </row>
    <row r="1037425" spans="10:10" x14ac:dyDescent="0.25">
      <c r="J1037425" s="1">
        <v>0</v>
      </c>
    </row>
    <row r="1037426" spans="10:10" x14ac:dyDescent="0.25">
      <c r="J1037426" s="1">
        <v>0</v>
      </c>
    </row>
    <row r="1037427" spans="10:10" x14ac:dyDescent="0.25">
      <c r="J1037427" s="1">
        <v>0</v>
      </c>
    </row>
    <row r="1037428" spans="10:10" x14ac:dyDescent="0.25">
      <c r="J1037428" s="1">
        <v>0</v>
      </c>
    </row>
    <row r="1037429" spans="10:10" x14ac:dyDescent="0.25">
      <c r="J1037429" s="1">
        <v>0</v>
      </c>
    </row>
    <row r="1037430" spans="10:10" x14ac:dyDescent="0.25">
      <c r="J1037430" s="1">
        <v>0</v>
      </c>
    </row>
    <row r="1037431" spans="10:10" x14ac:dyDescent="0.25">
      <c r="J1037431" s="1">
        <v>0</v>
      </c>
    </row>
    <row r="1037432" spans="10:10" x14ac:dyDescent="0.25">
      <c r="J1037432" s="1">
        <v>0</v>
      </c>
    </row>
    <row r="1037433" spans="10:10" x14ac:dyDescent="0.25">
      <c r="J1037433" s="1">
        <v>0</v>
      </c>
    </row>
    <row r="1037434" spans="10:10" x14ac:dyDescent="0.25">
      <c r="J1037434" s="1">
        <v>0</v>
      </c>
    </row>
    <row r="1037435" spans="10:10" x14ac:dyDescent="0.25">
      <c r="J1037435" s="1">
        <v>0</v>
      </c>
    </row>
    <row r="1037436" spans="10:10" x14ac:dyDescent="0.25">
      <c r="J1037436" s="1">
        <v>0</v>
      </c>
    </row>
    <row r="1037437" spans="10:10" x14ac:dyDescent="0.25">
      <c r="J1037437" s="1">
        <v>0</v>
      </c>
    </row>
    <row r="1037438" spans="10:10" x14ac:dyDescent="0.25">
      <c r="J1037438" s="1">
        <v>0</v>
      </c>
    </row>
    <row r="1037439" spans="10:10" x14ac:dyDescent="0.25">
      <c r="J1037439" s="1">
        <v>0</v>
      </c>
    </row>
    <row r="1037440" spans="10:10" x14ac:dyDescent="0.25">
      <c r="J1037440" s="1">
        <v>0</v>
      </c>
    </row>
    <row r="1037441" spans="10:10" x14ac:dyDescent="0.25">
      <c r="J1037441" s="1">
        <v>0</v>
      </c>
    </row>
    <row r="1037442" spans="10:10" x14ac:dyDescent="0.25">
      <c r="J1037442" s="1">
        <v>0</v>
      </c>
    </row>
    <row r="1037443" spans="10:10" x14ac:dyDescent="0.25">
      <c r="J1037443" s="1">
        <v>0</v>
      </c>
    </row>
    <row r="1037444" spans="10:10" x14ac:dyDescent="0.25">
      <c r="J1037444" s="1">
        <v>0</v>
      </c>
    </row>
    <row r="1037445" spans="10:10" x14ac:dyDescent="0.25">
      <c r="J1037445" s="1">
        <v>0</v>
      </c>
    </row>
    <row r="1037446" spans="10:10" x14ac:dyDescent="0.25">
      <c r="J1037446" s="1">
        <v>0</v>
      </c>
    </row>
    <row r="1037447" spans="10:10" x14ac:dyDescent="0.25">
      <c r="J1037447" s="1">
        <v>0</v>
      </c>
    </row>
    <row r="1037448" spans="10:10" x14ac:dyDescent="0.25">
      <c r="J1037448" s="1">
        <v>0</v>
      </c>
    </row>
    <row r="1037449" spans="10:10" x14ac:dyDescent="0.25">
      <c r="J1037449" s="1">
        <v>0</v>
      </c>
    </row>
    <row r="1037450" spans="10:10" x14ac:dyDescent="0.25">
      <c r="J1037450" s="1">
        <v>0</v>
      </c>
    </row>
    <row r="1037451" spans="10:10" x14ac:dyDescent="0.25">
      <c r="J1037451" s="1">
        <v>0</v>
      </c>
    </row>
    <row r="1037452" spans="10:10" x14ac:dyDescent="0.25">
      <c r="J1037452" s="1">
        <v>0</v>
      </c>
    </row>
    <row r="1037453" spans="10:10" x14ac:dyDescent="0.25">
      <c r="J1037453" s="1">
        <v>0</v>
      </c>
    </row>
    <row r="1037454" spans="10:10" x14ac:dyDescent="0.25">
      <c r="J1037454" s="1">
        <v>0</v>
      </c>
    </row>
    <row r="1037455" spans="10:10" x14ac:dyDescent="0.25">
      <c r="J1037455" s="1">
        <v>0</v>
      </c>
    </row>
    <row r="1037456" spans="10:10" x14ac:dyDescent="0.25">
      <c r="J1037456" s="1">
        <v>0</v>
      </c>
    </row>
    <row r="1037457" spans="10:10" x14ac:dyDescent="0.25">
      <c r="J1037457" s="1">
        <v>0</v>
      </c>
    </row>
    <row r="1037458" spans="10:10" x14ac:dyDescent="0.25">
      <c r="J1037458" s="1">
        <v>0</v>
      </c>
    </row>
    <row r="1037459" spans="10:10" x14ac:dyDescent="0.25">
      <c r="J1037459" s="1">
        <v>0</v>
      </c>
    </row>
    <row r="1037460" spans="10:10" x14ac:dyDescent="0.25">
      <c r="J1037460" s="1">
        <v>0</v>
      </c>
    </row>
    <row r="1037461" spans="10:10" x14ac:dyDescent="0.25">
      <c r="J1037461" s="1">
        <v>0</v>
      </c>
    </row>
    <row r="1037462" spans="10:10" x14ac:dyDescent="0.25">
      <c r="J1037462" s="1">
        <v>0</v>
      </c>
    </row>
    <row r="1037463" spans="10:10" x14ac:dyDescent="0.25">
      <c r="J1037463" s="1">
        <v>0</v>
      </c>
    </row>
    <row r="1037464" spans="10:10" x14ac:dyDescent="0.25">
      <c r="J1037464" s="1">
        <v>0</v>
      </c>
    </row>
    <row r="1037465" spans="10:10" x14ac:dyDescent="0.25">
      <c r="J1037465" s="1">
        <v>0</v>
      </c>
    </row>
    <row r="1037466" spans="10:10" x14ac:dyDescent="0.25">
      <c r="J1037466" s="1">
        <v>0</v>
      </c>
    </row>
    <row r="1037467" spans="10:10" x14ac:dyDescent="0.25">
      <c r="J1037467" s="1">
        <v>0</v>
      </c>
    </row>
    <row r="1037468" spans="10:10" x14ac:dyDescent="0.25">
      <c r="J1037468" s="1">
        <v>0</v>
      </c>
    </row>
    <row r="1037469" spans="10:10" x14ac:dyDescent="0.25">
      <c r="J1037469" s="1">
        <v>0</v>
      </c>
    </row>
    <row r="1037470" spans="10:10" x14ac:dyDescent="0.25">
      <c r="J1037470" s="1">
        <v>0</v>
      </c>
    </row>
    <row r="1037471" spans="10:10" x14ac:dyDescent="0.25">
      <c r="J1037471" s="1">
        <v>0</v>
      </c>
    </row>
    <row r="1037472" spans="10:10" x14ac:dyDescent="0.25">
      <c r="J1037472" s="1">
        <v>0</v>
      </c>
    </row>
    <row r="1037473" spans="10:10" x14ac:dyDescent="0.25">
      <c r="J1037473" s="1">
        <v>0</v>
      </c>
    </row>
    <row r="1037474" spans="10:10" x14ac:dyDescent="0.25">
      <c r="J1037474" s="1">
        <v>0</v>
      </c>
    </row>
    <row r="1037475" spans="10:10" x14ac:dyDescent="0.25">
      <c r="J1037475" s="1">
        <v>0</v>
      </c>
    </row>
    <row r="1037476" spans="10:10" x14ac:dyDescent="0.25">
      <c r="J1037476" s="1">
        <v>0</v>
      </c>
    </row>
    <row r="1037477" spans="10:10" x14ac:dyDescent="0.25">
      <c r="J1037477" s="1">
        <v>0</v>
      </c>
    </row>
    <row r="1037478" spans="10:10" x14ac:dyDescent="0.25">
      <c r="J1037478" s="1">
        <v>0</v>
      </c>
    </row>
    <row r="1037479" spans="10:10" x14ac:dyDescent="0.25">
      <c r="J1037479" s="1">
        <v>0</v>
      </c>
    </row>
    <row r="1037480" spans="10:10" x14ac:dyDescent="0.25">
      <c r="J1037480" s="1">
        <v>0</v>
      </c>
    </row>
    <row r="1037481" spans="10:10" x14ac:dyDescent="0.25">
      <c r="J1037481" s="1">
        <v>0</v>
      </c>
    </row>
    <row r="1037482" spans="10:10" x14ac:dyDescent="0.25">
      <c r="J1037482" s="1">
        <v>0</v>
      </c>
    </row>
    <row r="1037483" spans="10:10" x14ac:dyDescent="0.25">
      <c r="J1037483" s="1">
        <v>0</v>
      </c>
    </row>
    <row r="1037484" spans="10:10" x14ac:dyDescent="0.25">
      <c r="J1037484" s="1">
        <v>0</v>
      </c>
    </row>
    <row r="1037485" spans="10:10" x14ac:dyDescent="0.25">
      <c r="J1037485" s="1">
        <v>0</v>
      </c>
    </row>
    <row r="1037486" spans="10:10" x14ac:dyDescent="0.25">
      <c r="J1037486" s="1">
        <v>0</v>
      </c>
    </row>
    <row r="1037487" spans="10:10" x14ac:dyDescent="0.25">
      <c r="J1037487" s="1">
        <v>0</v>
      </c>
    </row>
    <row r="1037488" spans="10:10" x14ac:dyDescent="0.25">
      <c r="J1037488" s="1">
        <v>0</v>
      </c>
    </row>
    <row r="1037489" spans="10:10" x14ac:dyDescent="0.25">
      <c r="J1037489" s="1">
        <v>0</v>
      </c>
    </row>
    <row r="1037490" spans="10:10" x14ac:dyDescent="0.25">
      <c r="J1037490" s="1">
        <v>0</v>
      </c>
    </row>
    <row r="1037491" spans="10:10" x14ac:dyDescent="0.25">
      <c r="J1037491" s="1">
        <v>0</v>
      </c>
    </row>
    <row r="1037492" spans="10:10" x14ac:dyDescent="0.25">
      <c r="J1037492" s="1">
        <v>0</v>
      </c>
    </row>
    <row r="1037493" spans="10:10" x14ac:dyDescent="0.25">
      <c r="J1037493" s="1">
        <v>0</v>
      </c>
    </row>
    <row r="1037494" spans="10:10" x14ac:dyDescent="0.25">
      <c r="J1037494" s="1">
        <v>0</v>
      </c>
    </row>
    <row r="1037495" spans="10:10" x14ac:dyDescent="0.25">
      <c r="J1037495" s="1">
        <v>0</v>
      </c>
    </row>
    <row r="1037496" spans="10:10" x14ac:dyDescent="0.25">
      <c r="J1037496" s="1">
        <v>0</v>
      </c>
    </row>
    <row r="1037497" spans="10:10" x14ac:dyDescent="0.25">
      <c r="J1037497" s="1">
        <v>0</v>
      </c>
    </row>
    <row r="1037498" spans="10:10" x14ac:dyDescent="0.25">
      <c r="J1037498" s="1">
        <v>0</v>
      </c>
    </row>
    <row r="1037499" spans="10:10" x14ac:dyDescent="0.25">
      <c r="J1037499" s="1">
        <v>0</v>
      </c>
    </row>
    <row r="1037500" spans="10:10" x14ac:dyDescent="0.25">
      <c r="J1037500" s="1">
        <v>0</v>
      </c>
    </row>
    <row r="1037501" spans="10:10" x14ac:dyDescent="0.25">
      <c r="J1037501" s="1">
        <v>0</v>
      </c>
    </row>
    <row r="1037502" spans="10:10" x14ac:dyDescent="0.25">
      <c r="J1037502" s="1">
        <v>0</v>
      </c>
    </row>
    <row r="1037503" spans="10:10" x14ac:dyDescent="0.25">
      <c r="J1037503" s="1">
        <v>0</v>
      </c>
    </row>
    <row r="1037504" spans="10:10" x14ac:dyDescent="0.25">
      <c r="J1037504" s="1">
        <v>0</v>
      </c>
    </row>
    <row r="1037505" spans="10:10" x14ac:dyDescent="0.25">
      <c r="J1037505" s="1">
        <v>0</v>
      </c>
    </row>
    <row r="1037506" spans="10:10" x14ac:dyDescent="0.25">
      <c r="J1037506" s="1">
        <v>0</v>
      </c>
    </row>
    <row r="1037507" spans="10:10" x14ac:dyDescent="0.25">
      <c r="J1037507" s="1">
        <v>0</v>
      </c>
    </row>
    <row r="1037508" spans="10:10" x14ac:dyDescent="0.25">
      <c r="J1037508" s="1">
        <v>0</v>
      </c>
    </row>
    <row r="1037509" spans="10:10" x14ac:dyDescent="0.25">
      <c r="J1037509" s="1">
        <v>0</v>
      </c>
    </row>
    <row r="1037510" spans="10:10" x14ac:dyDescent="0.25">
      <c r="J1037510" s="1">
        <v>0</v>
      </c>
    </row>
    <row r="1037511" spans="10:10" x14ac:dyDescent="0.25">
      <c r="J1037511" s="1">
        <v>0</v>
      </c>
    </row>
    <row r="1037512" spans="10:10" x14ac:dyDescent="0.25">
      <c r="J1037512" s="1">
        <v>0</v>
      </c>
    </row>
    <row r="1037513" spans="10:10" x14ac:dyDescent="0.25">
      <c r="J1037513" s="1">
        <v>0</v>
      </c>
    </row>
    <row r="1037514" spans="10:10" x14ac:dyDescent="0.25">
      <c r="J1037514" s="1">
        <v>0</v>
      </c>
    </row>
    <row r="1037515" spans="10:10" x14ac:dyDescent="0.25">
      <c r="J1037515" s="1">
        <v>0</v>
      </c>
    </row>
    <row r="1037516" spans="10:10" x14ac:dyDescent="0.25">
      <c r="J1037516" s="1">
        <v>0</v>
      </c>
    </row>
    <row r="1037517" spans="10:10" x14ac:dyDescent="0.25">
      <c r="J1037517" s="1">
        <v>0</v>
      </c>
    </row>
    <row r="1037518" spans="10:10" x14ac:dyDescent="0.25">
      <c r="J1037518" s="1">
        <v>0</v>
      </c>
    </row>
    <row r="1037519" spans="10:10" x14ac:dyDescent="0.25">
      <c r="J1037519" s="1">
        <v>0</v>
      </c>
    </row>
    <row r="1037520" spans="10:10" x14ac:dyDescent="0.25">
      <c r="J1037520" s="1">
        <v>0</v>
      </c>
    </row>
    <row r="1037521" spans="10:10" x14ac:dyDescent="0.25">
      <c r="J1037521" s="1">
        <v>0</v>
      </c>
    </row>
    <row r="1037522" spans="10:10" x14ac:dyDescent="0.25">
      <c r="J1037522" s="1">
        <v>0</v>
      </c>
    </row>
    <row r="1037523" spans="10:10" x14ac:dyDescent="0.25">
      <c r="J1037523" s="1">
        <v>0</v>
      </c>
    </row>
    <row r="1037524" spans="10:10" x14ac:dyDescent="0.25">
      <c r="J1037524" s="1">
        <v>0</v>
      </c>
    </row>
    <row r="1037525" spans="10:10" x14ac:dyDescent="0.25">
      <c r="J1037525" s="1">
        <v>0</v>
      </c>
    </row>
    <row r="1037526" spans="10:10" x14ac:dyDescent="0.25">
      <c r="J1037526" s="1">
        <v>0</v>
      </c>
    </row>
    <row r="1037527" spans="10:10" x14ac:dyDescent="0.25">
      <c r="J1037527" s="1">
        <v>0</v>
      </c>
    </row>
    <row r="1037528" spans="10:10" x14ac:dyDescent="0.25">
      <c r="J1037528" s="1">
        <v>0</v>
      </c>
    </row>
    <row r="1037529" spans="10:10" x14ac:dyDescent="0.25">
      <c r="J1037529" s="1">
        <v>0</v>
      </c>
    </row>
    <row r="1037530" spans="10:10" x14ac:dyDescent="0.25">
      <c r="J1037530" s="1">
        <v>0</v>
      </c>
    </row>
    <row r="1037531" spans="10:10" x14ac:dyDescent="0.25">
      <c r="J1037531" s="1">
        <v>0</v>
      </c>
    </row>
    <row r="1037532" spans="10:10" x14ac:dyDescent="0.25">
      <c r="J1037532" s="1">
        <v>0</v>
      </c>
    </row>
    <row r="1037533" spans="10:10" x14ac:dyDescent="0.25">
      <c r="J1037533" s="1">
        <v>0</v>
      </c>
    </row>
    <row r="1037534" spans="10:10" x14ac:dyDescent="0.25">
      <c r="J1037534" s="1">
        <v>0</v>
      </c>
    </row>
    <row r="1037535" spans="10:10" x14ac:dyDescent="0.25">
      <c r="J1037535" s="1">
        <v>0</v>
      </c>
    </row>
    <row r="1037536" spans="10:10" x14ac:dyDescent="0.25">
      <c r="J1037536" s="1">
        <v>0</v>
      </c>
    </row>
    <row r="1037537" spans="10:10" x14ac:dyDescent="0.25">
      <c r="J1037537" s="1">
        <v>0</v>
      </c>
    </row>
    <row r="1037538" spans="10:10" x14ac:dyDescent="0.25">
      <c r="J1037538" s="1">
        <v>0</v>
      </c>
    </row>
    <row r="1037539" spans="10:10" x14ac:dyDescent="0.25">
      <c r="J1037539" s="1">
        <v>0</v>
      </c>
    </row>
    <row r="1037540" spans="10:10" x14ac:dyDescent="0.25">
      <c r="J1037540" s="1">
        <v>0</v>
      </c>
    </row>
    <row r="1037541" spans="10:10" x14ac:dyDescent="0.25">
      <c r="J1037541" s="1">
        <v>0</v>
      </c>
    </row>
    <row r="1037542" spans="10:10" x14ac:dyDescent="0.25">
      <c r="J1037542" s="1">
        <v>0</v>
      </c>
    </row>
    <row r="1037543" spans="10:10" x14ac:dyDescent="0.25">
      <c r="J1037543" s="1">
        <v>0</v>
      </c>
    </row>
    <row r="1037544" spans="10:10" x14ac:dyDescent="0.25">
      <c r="J1037544" s="1">
        <v>0</v>
      </c>
    </row>
    <row r="1037545" spans="10:10" x14ac:dyDescent="0.25">
      <c r="J1037545" s="1">
        <v>0</v>
      </c>
    </row>
    <row r="1037546" spans="10:10" x14ac:dyDescent="0.25">
      <c r="J1037546" s="1">
        <v>0</v>
      </c>
    </row>
    <row r="1037547" spans="10:10" x14ac:dyDescent="0.25">
      <c r="J1037547" s="1">
        <v>0</v>
      </c>
    </row>
    <row r="1037548" spans="10:10" x14ac:dyDescent="0.25">
      <c r="J1037548" s="1">
        <v>0</v>
      </c>
    </row>
    <row r="1037549" spans="10:10" x14ac:dyDescent="0.25">
      <c r="J1037549" s="1">
        <v>0</v>
      </c>
    </row>
    <row r="1037550" spans="10:10" x14ac:dyDescent="0.25">
      <c r="J1037550" s="1">
        <v>0</v>
      </c>
    </row>
    <row r="1037551" spans="10:10" x14ac:dyDescent="0.25">
      <c r="J1037551" s="1">
        <v>0</v>
      </c>
    </row>
    <row r="1037552" spans="10:10" x14ac:dyDescent="0.25">
      <c r="J1037552" s="1">
        <v>0</v>
      </c>
    </row>
    <row r="1037553" spans="10:10" x14ac:dyDescent="0.25">
      <c r="J1037553" s="1">
        <v>0</v>
      </c>
    </row>
    <row r="1037554" spans="10:10" x14ac:dyDescent="0.25">
      <c r="J1037554" s="1">
        <v>0</v>
      </c>
    </row>
    <row r="1037555" spans="10:10" x14ac:dyDescent="0.25">
      <c r="J1037555" s="1">
        <v>0</v>
      </c>
    </row>
    <row r="1037556" spans="10:10" x14ac:dyDescent="0.25">
      <c r="J1037556" s="1">
        <v>0</v>
      </c>
    </row>
    <row r="1037557" spans="10:10" x14ac:dyDescent="0.25">
      <c r="J1037557" s="1">
        <v>0</v>
      </c>
    </row>
    <row r="1037558" spans="10:10" x14ac:dyDescent="0.25">
      <c r="J1037558" s="1">
        <v>0</v>
      </c>
    </row>
    <row r="1037559" spans="10:10" x14ac:dyDescent="0.25">
      <c r="J1037559" s="1">
        <v>0</v>
      </c>
    </row>
    <row r="1037560" spans="10:10" x14ac:dyDescent="0.25">
      <c r="J1037560" s="1">
        <v>0</v>
      </c>
    </row>
    <row r="1037561" spans="10:10" x14ac:dyDescent="0.25">
      <c r="J1037561" s="1">
        <v>0</v>
      </c>
    </row>
    <row r="1037562" spans="10:10" x14ac:dyDescent="0.25">
      <c r="J1037562" s="1">
        <v>0</v>
      </c>
    </row>
    <row r="1037563" spans="10:10" x14ac:dyDescent="0.25">
      <c r="J1037563" s="1">
        <v>0</v>
      </c>
    </row>
    <row r="1037564" spans="10:10" x14ac:dyDescent="0.25">
      <c r="J1037564" s="1">
        <v>0</v>
      </c>
    </row>
    <row r="1037565" spans="10:10" x14ac:dyDescent="0.25">
      <c r="J1037565" s="1">
        <v>0</v>
      </c>
    </row>
    <row r="1037566" spans="10:10" x14ac:dyDescent="0.25">
      <c r="J1037566" s="1">
        <v>0</v>
      </c>
    </row>
    <row r="1037567" spans="10:10" x14ac:dyDescent="0.25">
      <c r="J1037567" s="1">
        <v>0</v>
      </c>
    </row>
    <row r="1037568" spans="10:10" x14ac:dyDescent="0.25">
      <c r="J1037568" s="1">
        <v>0</v>
      </c>
    </row>
    <row r="1037569" spans="10:10" x14ac:dyDescent="0.25">
      <c r="J1037569" s="1">
        <v>0</v>
      </c>
    </row>
    <row r="1037570" spans="10:10" x14ac:dyDescent="0.25">
      <c r="J1037570" s="1">
        <v>0</v>
      </c>
    </row>
    <row r="1037571" spans="10:10" x14ac:dyDescent="0.25">
      <c r="J1037571" s="1">
        <v>0</v>
      </c>
    </row>
    <row r="1037572" spans="10:10" x14ac:dyDescent="0.25">
      <c r="J1037572" s="1">
        <v>0</v>
      </c>
    </row>
    <row r="1037573" spans="10:10" x14ac:dyDescent="0.25">
      <c r="J1037573" s="1">
        <v>0</v>
      </c>
    </row>
    <row r="1037574" spans="10:10" x14ac:dyDescent="0.25">
      <c r="J1037574" s="1">
        <v>0</v>
      </c>
    </row>
    <row r="1037575" spans="10:10" x14ac:dyDescent="0.25">
      <c r="J1037575" s="1">
        <v>0</v>
      </c>
    </row>
    <row r="1037576" spans="10:10" x14ac:dyDescent="0.25">
      <c r="J1037576" s="1">
        <v>0</v>
      </c>
    </row>
    <row r="1037577" spans="10:10" x14ac:dyDescent="0.25">
      <c r="J1037577" s="1">
        <v>0</v>
      </c>
    </row>
    <row r="1037578" spans="10:10" x14ac:dyDescent="0.25">
      <c r="J1037578" s="1">
        <v>0</v>
      </c>
    </row>
    <row r="1037579" spans="10:10" x14ac:dyDescent="0.25">
      <c r="J1037579" s="1">
        <v>0</v>
      </c>
    </row>
    <row r="1037580" spans="10:10" x14ac:dyDescent="0.25">
      <c r="J1037580" s="1">
        <v>0</v>
      </c>
    </row>
    <row r="1037581" spans="10:10" x14ac:dyDescent="0.25">
      <c r="J1037581" s="1">
        <v>0</v>
      </c>
    </row>
    <row r="1037582" spans="10:10" x14ac:dyDescent="0.25">
      <c r="J1037582" s="1">
        <v>0</v>
      </c>
    </row>
    <row r="1037583" spans="10:10" x14ac:dyDescent="0.25">
      <c r="J1037583" s="1">
        <v>0</v>
      </c>
    </row>
    <row r="1037584" spans="10:10" x14ac:dyDescent="0.25">
      <c r="J1037584" s="1">
        <v>0</v>
      </c>
    </row>
    <row r="1037585" spans="10:10" x14ac:dyDescent="0.25">
      <c r="J1037585" s="1">
        <v>0</v>
      </c>
    </row>
    <row r="1037586" spans="10:10" x14ac:dyDescent="0.25">
      <c r="J1037586" s="1">
        <v>0</v>
      </c>
    </row>
    <row r="1037587" spans="10:10" x14ac:dyDescent="0.25">
      <c r="J1037587" s="1">
        <v>0</v>
      </c>
    </row>
    <row r="1037588" spans="10:10" x14ac:dyDescent="0.25">
      <c r="J1037588" s="1">
        <v>0</v>
      </c>
    </row>
    <row r="1037589" spans="10:10" x14ac:dyDescent="0.25">
      <c r="J1037589" s="1">
        <v>0</v>
      </c>
    </row>
    <row r="1037590" spans="10:10" x14ac:dyDescent="0.25">
      <c r="J1037590" s="1">
        <v>0</v>
      </c>
    </row>
    <row r="1037591" spans="10:10" x14ac:dyDescent="0.25">
      <c r="J1037591" s="1">
        <v>0</v>
      </c>
    </row>
    <row r="1037592" spans="10:10" x14ac:dyDescent="0.25">
      <c r="J1037592" s="1">
        <v>0</v>
      </c>
    </row>
    <row r="1037593" spans="10:10" x14ac:dyDescent="0.25">
      <c r="J1037593" s="1">
        <v>0</v>
      </c>
    </row>
    <row r="1037594" spans="10:10" x14ac:dyDescent="0.25">
      <c r="J1037594" s="1">
        <v>0</v>
      </c>
    </row>
    <row r="1037595" spans="10:10" x14ac:dyDescent="0.25">
      <c r="J1037595" s="1">
        <v>0</v>
      </c>
    </row>
    <row r="1037596" spans="10:10" x14ac:dyDescent="0.25">
      <c r="J1037596" s="1">
        <v>0</v>
      </c>
    </row>
    <row r="1037597" spans="10:10" x14ac:dyDescent="0.25">
      <c r="J1037597" s="1">
        <v>0</v>
      </c>
    </row>
    <row r="1037598" spans="10:10" x14ac:dyDescent="0.25">
      <c r="J1037598" s="1">
        <v>0</v>
      </c>
    </row>
    <row r="1037599" spans="10:10" x14ac:dyDescent="0.25">
      <c r="J1037599" s="1">
        <v>0</v>
      </c>
    </row>
    <row r="1037600" spans="10:10" x14ac:dyDescent="0.25">
      <c r="J1037600" s="1">
        <v>0</v>
      </c>
    </row>
    <row r="1037601" spans="10:10" x14ac:dyDescent="0.25">
      <c r="J1037601" s="1">
        <v>0</v>
      </c>
    </row>
    <row r="1037602" spans="10:10" x14ac:dyDescent="0.25">
      <c r="J1037602" s="1">
        <v>0</v>
      </c>
    </row>
    <row r="1037603" spans="10:10" x14ac:dyDescent="0.25">
      <c r="J1037603" s="1">
        <v>0</v>
      </c>
    </row>
    <row r="1037604" spans="10:10" x14ac:dyDescent="0.25">
      <c r="J1037604" s="1">
        <v>0</v>
      </c>
    </row>
    <row r="1037605" spans="10:10" x14ac:dyDescent="0.25">
      <c r="J1037605" s="1">
        <v>0</v>
      </c>
    </row>
    <row r="1037606" spans="10:10" x14ac:dyDescent="0.25">
      <c r="J1037606" s="1">
        <v>0</v>
      </c>
    </row>
    <row r="1037607" spans="10:10" x14ac:dyDescent="0.25">
      <c r="J1037607" s="1">
        <v>0</v>
      </c>
    </row>
    <row r="1037608" spans="10:10" x14ac:dyDescent="0.25">
      <c r="J1037608" s="1">
        <v>0</v>
      </c>
    </row>
    <row r="1037609" spans="10:10" x14ac:dyDescent="0.25">
      <c r="J1037609" s="1">
        <v>0</v>
      </c>
    </row>
    <row r="1037610" spans="10:10" x14ac:dyDescent="0.25">
      <c r="J1037610" s="1">
        <v>0</v>
      </c>
    </row>
    <row r="1037611" spans="10:10" x14ac:dyDescent="0.25">
      <c r="J1037611" s="1">
        <v>0</v>
      </c>
    </row>
    <row r="1037612" spans="10:10" x14ac:dyDescent="0.25">
      <c r="J1037612" s="1">
        <v>0</v>
      </c>
    </row>
    <row r="1037613" spans="10:10" x14ac:dyDescent="0.25">
      <c r="J1037613" s="1">
        <v>0</v>
      </c>
    </row>
    <row r="1037614" spans="10:10" x14ac:dyDescent="0.25">
      <c r="J1037614" s="1">
        <v>0</v>
      </c>
    </row>
    <row r="1037615" spans="10:10" x14ac:dyDescent="0.25">
      <c r="J1037615" s="1">
        <v>0</v>
      </c>
    </row>
    <row r="1037616" spans="10:10" x14ac:dyDescent="0.25">
      <c r="J1037616" s="1">
        <v>0</v>
      </c>
    </row>
    <row r="1037617" spans="10:10" x14ac:dyDescent="0.25">
      <c r="J1037617" s="1">
        <v>0</v>
      </c>
    </row>
    <row r="1037618" spans="10:10" x14ac:dyDescent="0.25">
      <c r="J1037618" s="1">
        <v>0</v>
      </c>
    </row>
    <row r="1037619" spans="10:10" x14ac:dyDescent="0.25">
      <c r="J1037619" s="1">
        <v>0</v>
      </c>
    </row>
    <row r="1037620" spans="10:10" x14ac:dyDescent="0.25">
      <c r="J1037620" s="1">
        <v>0</v>
      </c>
    </row>
    <row r="1037621" spans="10:10" x14ac:dyDescent="0.25">
      <c r="J1037621" s="1">
        <v>0</v>
      </c>
    </row>
    <row r="1037622" spans="10:10" x14ac:dyDescent="0.25">
      <c r="J1037622" s="1">
        <v>0</v>
      </c>
    </row>
    <row r="1037623" spans="10:10" x14ac:dyDescent="0.25">
      <c r="J1037623" s="1">
        <v>0</v>
      </c>
    </row>
    <row r="1037624" spans="10:10" x14ac:dyDescent="0.25">
      <c r="J1037624" s="1">
        <v>0</v>
      </c>
    </row>
    <row r="1037625" spans="10:10" x14ac:dyDescent="0.25">
      <c r="J1037625" s="1">
        <v>0</v>
      </c>
    </row>
    <row r="1037626" spans="10:10" x14ac:dyDescent="0.25">
      <c r="J1037626" s="1">
        <v>0</v>
      </c>
    </row>
    <row r="1037627" spans="10:10" x14ac:dyDescent="0.25">
      <c r="J1037627" s="1">
        <v>0</v>
      </c>
    </row>
    <row r="1037628" spans="10:10" x14ac:dyDescent="0.25">
      <c r="J1037628" s="1">
        <v>0</v>
      </c>
    </row>
    <row r="1037629" spans="10:10" x14ac:dyDescent="0.25">
      <c r="J1037629" s="1">
        <v>0</v>
      </c>
    </row>
    <row r="1037630" spans="10:10" x14ac:dyDescent="0.25">
      <c r="J1037630" s="1">
        <v>0</v>
      </c>
    </row>
    <row r="1037631" spans="10:10" x14ac:dyDescent="0.25">
      <c r="J1037631" s="1">
        <v>0</v>
      </c>
    </row>
    <row r="1037632" spans="10:10" x14ac:dyDescent="0.25">
      <c r="J1037632" s="1">
        <v>0</v>
      </c>
    </row>
    <row r="1037633" spans="10:10" x14ac:dyDescent="0.25">
      <c r="J1037633" s="1">
        <v>0</v>
      </c>
    </row>
    <row r="1037634" spans="10:10" x14ac:dyDescent="0.25">
      <c r="J1037634" s="1">
        <v>0</v>
      </c>
    </row>
    <row r="1037635" spans="10:10" x14ac:dyDescent="0.25">
      <c r="J1037635" s="1">
        <v>0</v>
      </c>
    </row>
    <row r="1037636" spans="10:10" x14ac:dyDescent="0.25">
      <c r="J1037636" s="1">
        <v>0</v>
      </c>
    </row>
    <row r="1037637" spans="10:10" x14ac:dyDescent="0.25">
      <c r="J1037637" s="1">
        <v>0</v>
      </c>
    </row>
    <row r="1037638" spans="10:10" x14ac:dyDescent="0.25">
      <c r="J1037638" s="1">
        <v>0</v>
      </c>
    </row>
    <row r="1037639" spans="10:10" x14ac:dyDescent="0.25">
      <c r="J1037639" s="1">
        <v>0</v>
      </c>
    </row>
    <row r="1037640" spans="10:10" x14ac:dyDescent="0.25">
      <c r="J1037640" s="1">
        <v>0</v>
      </c>
    </row>
    <row r="1037641" spans="10:10" x14ac:dyDescent="0.25">
      <c r="J1037641" s="1">
        <v>0</v>
      </c>
    </row>
    <row r="1037642" spans="10:10" x14ac:dyDescent="0.25">
      <c r="J1037642" s="1">
        <v>0</v>
      </c>
    </row>
    <row r="1037643" spans="10:10" x14ac:dyDescent="0.25">
      <c r="J1037643" s="1">
        <v>0</v>
      </c>
    </row>
    <row r="1037644" spans="10:10" x14ac:dyDescent="0.25">
      <c r="J1037644" s="1">
        <v>0</v>
      </c>
    </row>
    <row r="1037645" spans="10:10" x14ac:dyDescent="0.25">
      <c r="J1037645" s="1">
        <v>0</v>
      </c>
    </row>
    <row r="1037646" spans="10:10" x14ac:dyDescent="0.25">
      <c r="J1037646" s="1">
        <v>0</v>
      </c>
    </row>
    <row r="1037647" spans="10:10" x14ac:dyDescent="0.25">
      <c r="J1037647" s="1">
        <v>0</v>
      </c>
    </row>
    <row r="1037648" spans="10:10" x14ac:dyDescent="0.25">
      <c r="J1037648" s="1">
        <v>0</v>
      </c>
    </row>
    <row r="1037649" spans="10:10" x14ac:dyDescent="0.25">
      <c r="J1037649" s="1">
        <v>0</v>
      </c>
    </row>
    <row r="1037650" spans="10:10" x14ac:dyDescent="0.25">
      <c r="J1037650" s="1">
        <v>0</v>
      </c>
    </row>
    <row r="1037651" spans="10:10" x14ac:dyDescent="0.25">
      <c r="J1037651" s="1">
        <v>0</v>
      </c>
    </row>
    <row r="1037652" spans="10:10" x14ac:dyDescent="0.25">
      <c r="J1037652" s="1">
        <v>0</v>
      </c>
    </row>
    <row r="1037653" spans="10:10" x14ac:dyDescent="0.25">
      <c r="J1037653" s="1">
        <v>0</v>
      </c>
    </row>
    <row r="1037654" spans="10:10" x14ac:dyDescent="0.25">
      <c r="J1037654" s="1">
        <v>0</v>
      </c>
    </row>
    <row r="1037655" spans="10:10" x14ac:dyDescent="0.25">
      <c r="J1037655" s="1">
        <v>0</v>
      </c>
    </row>
    <row r="1037656" spans="10:10" x14ac:dyDescent="0.25">
      <c r="J1037656" s="1">
        <v>0</v>
      </c>
    </row>
    <row r="1037657" spans="10:10" x14ac:dyDescent="0.25">
      <c r="J1037657" s="1">
        <v>0</v>
      </c>
    </row>
    <row r="1037658" spans="10:10" x14ac:dyDescent="0.25">
      <c r="J1037658" s="1">
        <v>0</v>
      </c>
    </row>
    <row r="1037659" spans="10:10" x14ac:dyDescent="0.25">
      <c r="J1037659" s="1">
        <v>0</v>
      </c>
    </row>
    <row r="1037660" spans="10:10" x14ac:dyDescent="0.25">
      <c r="J1037660" s="1">
        <v>0</v>
      </c>
    </row>
    <row r="1037661" spans="10:10" x14ac:dyDescent="0.25">
      <c r="J1037661" s="1">
        <v>0</v>
      </c>
    </row>
    <row r="1037662" spans="10:10" x14ac:dyDescent="0.25">
      <c r="J1037662" s="1">
        <v>0</v>
      </c>
    </row>
    <row r="1037663" spans="10:10" x14ac:dyDescent="0.25">
      <c r="J1037663" s="1">
        <v>0</v>
      </c>
    </row>
    <row r="1037664" spans="10:10" x14ac:dyDescent="0.25">
      <c r="J1037664" s="1">
        <v>0</v>
      </c>
    </row>
    <row r="1037665" spans="10:10" x14ac:dyDescent="0.25">
      <c r="J1037665" s="1">
        <v>0</v>
      </c>
    </row>
    <row r="1037666" spans="10:10" x14ac:dyDescent="0.25">
      <c r="J1037666" s="1">
        <v>0</v>
      </c>
    </row>
    <row r="1037667" spans="10:10" x14ac:dyDescent="0.25">
      <c r="J1037667" s="1">
        <v>0</v>
      </c>
    </row>
    <row r="1037668" spans="10:10" x14ac:dyDescent="0.25">
      <c r="J1037668" s="1">
        <v>0</v>
      </c>
    </row>
    <row r="1037669" spans="10:10" x14ac:dyDescent="0.25">
      <c r="J1037669" s="1">
        <v>0</v>
      </c>
    </row>
    <row r="1037670" spans="10:10" x14ac:dyDescent="0.25">
      <c r="J1037670" s="1">
        <v>0</v>
      </c>
    </row>
    <row r="1037671" spans="10:10" x14ac:dyDescent="0.25">
      <c r="J1037671" s="1">
        <v>0</v>
      </c>
    </row>
    <row r="1037672" spans="10:10" x14ac:dyDescent="0.25">
      <c r="J1037672" s="1">
        <v>0</v>
      </c>
    </row>
    <row r="1037673" spans="10:10" x14ac:dyDescent="0.25">
      <c r="J1037673" s="1">
        <v>0</v>
      </c>
    </row>
    <row r="1037674" spans="10:10" x14ac:dyDescent="0.25">
      <c r="J1037674" s="1">
        <v>0</v>
      </c>
    </row>
    <row r="1037675" spans="10:10" x14ac:dyDescent="0.25">
      <c r="J1037675" s="1">
        <v>0</v>
      </c>
    </row>
    <row r="1037676" spans="10:10" x14ac:dyDescent="0.25">
      <c r="J1037676" s="1">
        <v>0</v>
      </c>
    </row>
    <row r="1037677" spans="10:10" x14ac:dyDescent="0.25">
      <c r="J1037677" s="1">
        <v>0</v>
      </c>
    </row>
    <row r="1037678" spans="10:10" x14ac:dyDescent="0.25">
      <c r="J1037678" s="1">
        <v>0</v>
      </c>
    </row>
    <row r="1037679" spans="10:10" x14ac:dyDescent="0.25">
      <c r="J1037679" s="1">
        <v>0</v>
      </c>
    </row>
    <row r="1037680" spans="10:10" x14ac:dyDescent="0.25">
      <c r="J1037680" s="1">
        <v>0</v>
      </c>
    </row>
    <row r="1037681" spans="10:10" x14ac:dyDescent="0.25">
      <c r="J1037681" s="1">
        <v>0</v>
      </c>
    </row>
    <row r="1037682" spans="10:10" x14ac:dyDescent="0.25">
      <c r="J1037682" s="1">
        <v>0</v>
      </c>
    </row>
    <row r="1037683" spans="10:10" x14ac:dyDescent="0.25">
      <c r="J1037683" s="1">
        <v>0</v>
      </c>
    </row>
    <row r="1037684" spans="10:10" x14ac:dyDescent="0.25">
      <c r="J1037684" s="1">
        <v>0</v>
      </c>
    </row>
    <row r="1037685" spans="10:10" x14ac:dyDescent="0.25">
      <c r="J1037685" s="1">
        <v>0</v>
      </c>
    </row>
    <row r="1037686" spans="10:10" x14ac:dyDescent="0.25">
      <c r="J1037686" s="1">
        <v>0</v>
      </c>
    </row>
    <row r="1037687" spans="10:10" x14ac:dyDescent="0.25">
      <c r="J1037687" s="1">
        <v>0</v>
      </c>
    </row>
    <row r="1037688" spans="10:10" x14ac:dyDescent="0.25">
      <c r="J1037688" s="1">
        <v>0</v>
      </c>
    </row>
    <row r="1037689" spans="10:10" x14ac:dyDescent="0.25">
      <c r="J1037689" s="1">
        <v>0</v>
      </c>
    </row>
    <row r="1037690" spans="10:10" x14ac:dyDescent="0.25">
      <c r="J1037690" s="1">
        <v>0</v>
      </c>
    </row>
    <row r="1037691" spans="10:10" x14ac:dyDescent="0.25">
      <c r="J1037691" s="1">
        <v>0</v>
      </c>
    </row>
    <row r="1037692" spans="10:10" x14ac:dyDescent="0.25">
      <c r="J1037692" s="1">
        <v>0</v>
      </c>
    </row>
    <row r="1037693" spans="10:10" x14ac:dyDescent="0.25">
      <c r="J1037693" s="1">
        <v>0</v>
      </c>
    </row>
    <row r="1037694" spans="10:10" x14ac:dyDescent="0.25">
      <c r="J1037694" s="1">
        <v>0</v>
      </c>
    </row>
    <row r="1037695" spans="10:10" x14ac:dyDescent="0.25">
      <c r="J1037695" s="1">
        <v>0</v>
      </c>
    </row>
    <row r="1037696" spans="10:10" x14ac:dyDescent="0.25">
      <c r="J1037696" s="1">
        <v>0</v>
      </c>
    </row>
    <row r="1037697" spans="10:10" x14ac:dyDescent="0.25">
      <c r="J1037697" s="1">
        <v>0</v>
      </c>
    </row>
    <row r="1037698" spans="10:10" x14ac:dyDescent="0.25">
      <c r="J1037698" s="1">
        <v>0</v>
      </c>
    </row>
    <row r="1037699" spans="10:10" x14ac:dyDescent="0.25">
      <c r="J1037699" s="1">
        <v>0</v>
      </c>
    </row>
    <row r="1037700" spans="10:10" x14ac:dyDescent="0.25">
      <c r="J1037700" s="1">
        <v>0</v>
      </c>
    </row>
    <row r="1037701" spans="10:10" x14ac:dyDescent="0.25">
      <c r="J1037701" s="1">
        <v>0</v>
      </c>
    </row>
    <row r="1037702" spans="10:10" x14ac:dyDescent="0.25">
      <c r="J1037702" s="1">
        <v>0</v>
      </c>
    </row>
    <row r="1037703" spans="10:10" x14ac:dyDescent="0.25">
      <c r="J1037703" s="1">
        <v>0</v>
      </c>
    </row>
    <row r="1037704" spans="10:10" x14ac:dyDescent="0.25">
      <c r="J1037704" s="1">
        <v>0</v>
      </c>
    </row>
    <row r="1037705" spans="10:10" x14ac:dyDescent="0.25">
      <c r="J1037705" s="1">
        <v>0</v>
      </c>
    </row>
    <row r="1037706" spans="10:10" x14ac:dyDescent="0.25">
      <c r="J1037706" s="1">
        <v>0</v>
      </c>
    </row>
    <row r="1037707" spans="10:10" x14ac:dyDescent="0.25">
      <c r="J1037707" s="1">
        <v>0</v>
      </c>
    </row>
    <row r="1037708" spans="10:10" x14ac:dyDescent="0.25">
      <c r="J1037708" s="1">
        <v>0</v>
      </c>
    </row>
    <row r="1037709" spans="10:10" x14ac:dyDescent="0.25">
      <c r="J1037709" s="1">
        <v>0</v>
      </c>
    </row>
    <row r="1037710" spans="10:10" x14ac:dyDescent="0.25">
      <c r="J1037710" s="1">
        <v>0</v>
      </c>
    </row>
    <row r="1037711" spans="10:10" x14ac:dyDescent="0.25">
      <c r="J1037711" s="1">
        <v>0</v>
      </c>
    </row>
    <row r="1037712" spans="10:10" x14ac:dyDescent="0.25">
      <c r="J1037712" s="1">
        <v>0</v>
      </c>
    </row>
    <row r="1037713" spans="10:10" x14ac:dyDescent="0.25">
      <c r="J1037713" s="1">
        <v>0</v>
      </c>
    </row>
    <row r="1037714" spans="10:10" x14ac:dyDescent="0.25">
      <c r="J1037714" s="1">
        <v>0</v>
      </c>
    </row>
    <row r="1037715" spans="10:10" x14ac:dyDescent="0.25">
      <c r="J1037715" s="1">
        <v>0</v>
      </c>
    </row>
    <row r="1037716" spans="10:10" x14ac:dyDescent="0.25">
      <c r="J1037716" s="1">
        <v>0</v>
      </c>
    </row>
    <row r="1037717" spans="10:10" x14ac:dyDescent="0.25">
      <c r="J1037717" s="1">
        <v>0</v>
      </c>
    </row>
    <row r="1037718" spans="10:10" x14ac:dyDescent="0.25">
      <c r="J1037718" s="1">
        <v>0</v>
      </c>
    </row>
    <row r="1037719" spans="10:10" x14ac:dyDescent="0.25">
      <c r="J1037719" s="1">
        <v>0</v>
      </c>
    </row>
    <row r="1037720" spans="10:10" x14ac:dyDescent="0.25">
      <c r="J1037720" s="1">
        <v>0</v>
      </c>
    </row>
    <row r="1037721" spans="10:10" x14ac:dyDescent="0.25">
      <c r="J1037721" s="1">
        <v>0</v>
      </c>
    </row>
    <row r="1037722" spans="10:10" x14ac:dyDescent="0.25">
      <c r="J1037722" s="1">
        <v>0</v>
      </c>
    </row>
    <row r="1037723" spans="10:10" x14ac:dyDescent="0.25">
      <c r="J1037723" s="1">
        <v>0</v>
      </c>
    </row>
    <row r="1037724" spans="10:10" x14ac:dyDescent="0.25">
      <c r="J1037724" s="1">
        <v>0</v>
      </c>
    </row>
    <row r="1037725" spans="10:10" x14ac:dyDescent="0.25">
      <c r="J1037725" s="1">
        <v>0</v>
      </c>
    </row>
    <row r="1037726" spans="10:10" x14ac:dyDescent="0.25">
      <c r="J1037726" s="1">
        <v>0</v>
      </c>
    </row>
    <row r="1037727" spans="10:10" x14ac:dyDescent="0.25">
      <c r="J1037727" s="1">
        <v>0</v>
      </c>
    </row>
    <row r="1037728" spans="10:10" x14ac:dyDescent="0.25">
      <c r="J1037728" s="1">
        <v>0</v>
      </c>
    </row>
    <row r="1037729" spans="10:10" x14ac:dyDescent="0.25">
      <c r="J1037729" s="1">
        <v>0</v>
      </c>
    </row>
    <row r="1037730" spans="10:10" x14ac:dyDescent="0.25">
      <c r="J1037730" s="1">
        <v>0</v>
      </c>
    </row>
    <row r="1037731" spans="10:10" x14ac:dyDescent="0.25">
      <c r="J1037731" s="1">
        <v>0</v>
      </c>
    </row>
    <row r="1037732" spans="10:10" x14ac:dyDescent="0.25">
      <c r="J1037732" s="1">
        <v>0</v>
      </c>
    </row>
    <row r="1037733" spans="10:10" x14ac:dyDescent="0.25">
      <c r="J1037733" s="1">
        <v>0</v>
      </c>
    </row>
    <row r="1037734" spans="10:10" x14ac:dyDescent="0.25">
      <c r="J1037734" s="1">
        <v>0</v>
      </c>
    </row>
    <row r="1037735" spans="10:10" x14ac:dyDescent="0.25">
      <c r="J1037735" s="1">
        <v>0</v>
      </c>
    </row>
    <row r="1037736" spans="10:10" x14ac:dyDescent="0.25">
      <c r="J1037736" s="1">
        <v>0</v>
      </c>
    </row>
    <row r="1037737" spans="10:10" x14ac:dyDescent="0.25">
      <c r="J1037737" s="1">
        <v>0</v>
      </c>
    </row>
    <row r="1037738" spans="10:10" x14ac:dyDescent="0.25">
      <c r="J1037738" s="1">
        <v>0</v>
      </c>
    </row>
    <row r="1037739" spans="10:10" x14ac:dyDescent="0.25">
      <c r="J1037739" s="1">
        <v>0</v>
      </c>
    </row>
    <row r="1037740" spans="10:10" x14ac:dyDescent="0.25">
      <c r="J1037740" s="1">
        <v>0</v>
      </c>
    </row>
    <row r="1037741" spans="10:10" x14ac:dyDescent="0.25">
      <c r="J1037741" s="1">
        <v>0</v>
      </c>
    </row>
    <row r="1037742" spans="10:10" x14ac:dyDescent="0.25">
      <c r="J1037742" s="1">
        <v>0</v>
      </c>
    </row>
    <row r="1037743" spans="10:10" x14ac:dyDescent="0.25">
      <c r="J1037743" s="1">
        <v>0</v>
      </c>
    </row>
    <row r="1037744" spans="10:10" x14ac:dyDescent="0.25">
      <c r="J1037744" s="1">
        <v>0</v>
      </c>
    </row>
    <row r="1037745" spans="10:10" x14ac:dyDescent="0.25">
      <c r="J1037745" s="1">
        <v>0</v>
      </c>
    </row>
    <row r="1037746" spans="10:10" x14ac:dyDescent="0.25">
      <c r="J1037746" s="1">
        <v>0</v>
      </c>
    </row>
    <row r="1037747" spans="10:10" x14ac:dyDescent="0.25">
      <c r="J1037747" s="1">
        <v>0</v>
      </c>
    </row>
    <row r="1037748" spans="10:10" x14ac:dyDescent="0.25">
      <c r="J1037748" s="1">
        <v>0</v>
      </c>
    </row>
    <row r="1037749" spans="10:10" x14ac:dyDescent="0.25">
      <c r="J1037749" s="1">
        <v>0</v>
      </c>
    </row>
    <row r="1037750" spans="10:10" x14ac:dyDescent="0.25">
      <c r="J1037750" s="1">
        <v>0</v>
      </c>
    </row>
    <row r="1037751" spans="10:10" x14ac:dyDescent="0.25">
      <c r="J1037751" s="1">
        <v>0</v>
      </c>
    </row>
    <row r="1037752" spans="10:10" x14ac:dyDescent="0.25">
      <c r="J1037752" s="1">
        <v>0</v>
      </c>
    </row>
    <row r="1037753" spans="10:10" x14ac:dyDescent="0.25">
      <c r="J1037753" s="1">
        <v>0</v>
      </c>
    </row>
    <row r="1037754" spans="10:10" x14ac:dyDescent="0.25">
      <c r="J1037754" s="1">
        <v>0</v>
      </c>
    </row>
    <row r="1037755" spans="10:10" x14ac:dyDescent="0.25">
      <c r="J1037755" s="1">
        <v>0</v>
      </c>
    </row>
    <row r="1037756" spans="10:10" x14ac:dyDescent="0.25">
      <c r="J1037756" s="1">
        <v>0</v>
      </c>
    </row>
    <row r="1037757" spans="10:10" x14ac:dyDescent="0.25">
      <c r="J1037757" s="1">
        <v>0</v>
      </c>
    </row>
    <row r="1037758" spans="10:10" x14ac:dyDescent="0.25">
      <c r="J1037758" s="1">
        <v>0</v>
      </c>
    </row>
    <row r="1037759" spans="10:10" x14ac:dyDescent="0.25">
      <c r="J1037759" s="1">
        <v>0</v>
      </c>
    </row>
    <row r="1037760" spans="10:10" x14ac:dyDescent="0.25">
      <c r="J1037760" s="1">
        <v>0</v>
      </c>
    </row>
    <row r="1037761" spans="10:10" x14ac:dyDescent="0.25">
      <c r="J1037761" s="1">
        <v>0</v>
      </c>
    </row>
    <row r="1037762" spans="10:10" x14ac:dyDescent="0.25">
      <c r="J1037762" s="1">
        <v>0</v>
      </c>
    </row>
    <row r="1037763" spans="10:10" x14ac:dyDescent="0.25">
      <c r="J1037763" s="1">
        <v>0</v>
      </c>
    </row>
    <row r="1037764" spans="10:10" x14ac:dyDescent="0.25">
      <c r="J1037764" s="1">
        <v>0</v>
      </c>
    </row>
    <row r="1037765" spans="10:10" x14ac:dyDescent="0.25">
      <c r="J1037765" s="1">
        <v>0</v>
      </c>
    </row>
    <row r="1037766" spans="10:10" x14ac:dyDescent="0.25">
      <c r="J1037766" s="1">
        <v>0</v>
      </c>
    </row>
    <row r="1037767" spans="10:10" x14ac:dyDescent="0.25">
      <c r="J1037767" s="1">
        <v>0</v>
      </c>
    </row>
    <row r="1037768" spans="10:10" x14ac:dyDescent="0.25">
      <c r="J1037768" s="1">
        <v>0</v>
      </c>
    </row>
    <row r="1037769" spans="10:10" x14ac:dyDescent="0.25">
      <c r="J1037769" s="1">
        <v>0</v>
      </c>
    </row>
    <row r="1037770" spans="10:10" x14ac:dyDescent="0.25">
      <c r="J1037770" s="1">
        <v>0</v>
      </c>
    </row>
    <row r="1037771" spans="10:10" x14ac:dyDescent="0.25">
      <c r="J1037771" s="1">
        <v>0</v>
      </c>
    </row>
    <row r="1037772" spans="10:10" x14ac:dyDescent="0.25">
      <c r="J1037772" s="1">
        <v>0</v>
      </c>
    </row>
    <row r="1037773" spans="10:10" x14ac:dyDescent="0.25">
      <c r="J1037773" s="1">
        <v>0</v>
      </c>
    </row>
    <row r="1037774" spans="10:10" x14ac:dyDescent="0.25">
      <c r="J1037774" s="1">
        <v>0</v>
      </c>
    </row>
    <row r="1037775" spans="10:10" x14ac:dyDescent="0.25">
      <c r="J1037775" s="1">
        <v>0</v>
      </c>
    </row>
    <row r="1037776" spans="10:10" x14ac:dyDescent="0.25">
      <c r="J1037776" s="1">
        <v>0</v>
      </c>
    </row>
    <row r="1037777" spans="10:10" x14ac:dyDescent="0.25">
      <c r="J1037777" s="1">
        <v>0</v>
      </c>
    </row>
    <row r="1037778" spans="10:10" x14ac:dyDescent="0.25">
      <c r="J1037778" s="1">
        <v>0</v>
      </c>
    </row>
    <row r="1037779" spans="10:10" x14ac:dyDescent="0.25">
      <c r="J1037779" s="1">
        <v>0</v>
      </c>
    </row>
    <row r="1037780" spans="10:10" x14ac:dyDescent="0.25">
      <c r="J1037780" s="1">
        <v>0</v>
      </c>
    </row>
    <row r="1037781" spans="10:10" x14ac:dyDescent="0.25">
      <c r="J1037781" s="1">
        <v>0</v>
      </c>
    </row>
    <row r="1037782" spans="10:10" x14ac:dyDescent="0.25">
      <c r="J1037782" s="1">
        <v>0</v>
      </c>
    </row>
    <row r="1037783" spans="10:10" x14ac:dyDescent="0.25">
      <c r="J1037783" s="1">
        <v>0</v>
      </c>
    </row>
    <row r="1037784" spans="10:10" x14ac:dyDescent="0.25">
      <c r="J1037784" s="1">
        <v>0</v>
      </c>
    </row>
    <row r="1037785" spans="10:10" x14ac:dyDescent="0.25">
      <c r="J1037785" s="1">
        <v>0</v>
      </c>
    </row>
    <row r="1037786" spans="10:10" x14ac:dyDescent="0.25">
      <c r="J1037786" s="1">
        <v>0</v>
      </c>
    </row>
    <row r="1037787" spans="10:10" x14ac:dyDescent="0.25">
      <c r="J1037787" s="1">
        <v>0</v>
      </c>
    </row>
    <row r="1037788" spans="10:10" x14ac:dyDescent="0.25">
      <c r="J1037788" s="1">
        <v>0</v>
      </c>
    </row>
    <row r="1037789" spans="10:10" x14ac:dyDescent="0.25">
      <c r="J1037789" s="1">
        <v>0</v>
      </c>
    </row>
    <row r="1037790" spans="10:10" x14ac:dyDescent="0.25">
      <c r="J1037790" s="1">
        <v>0</v>
      </c>
    </row>
    <row r="1037791" spans="10:10" x14ac:dyDescent="0.25">
      <c r="J1037791" s="1">
        <v>0</v>
      </c>
    </row>
    <row r="1037792" spans="10:10" x14ac:dyDescent="0.25">
      <c r="J1037792" s="1">
        <v>0</v>
      </c>
    </row>
    <row r="1037793" spans="10:10" x14ac:dyDescent="0.25">
      <c r="J1037793" s="1">
        <v>0</v>
      </c>
    </row>
    <row r="1037794" spans="10:10" x14ac:dyDescent="0.25">
      <c r="J1037794" s="1">
        <v>0</v>
      </c>
    </row>
    <row r="1037795" spans="10:10" x14ac:dyDescent="0.25">
      <c r="J1037795" s="1">
        <v>0</v>
      </c>
    </row>
    <row r="1037796" spans="10:10" x14ac:dyDescent="0.25">
      <c r="J1037796" s="1">
        <v>0</v>
      </c>
    </row>
    <row r="1037797" spans="10:10" x14ac:dyDescent="0.25">
      <c r="J1037797" s="1">
        <v>0</v>
      </c>
    </row>
    <row r="1037798" spans="10:10" x14ac:dyDescent="0.25">
      <c r="J1037798" s="1">
        <v>0</v>
      </c>
    </row>
    <row r="1037799" spans="10:10" x14ac:dyDescent="0.25">
      <c r="J1037799" s="1">
        <v>0</v>
      </c>
    </row>
    <row r="1037800" spans="10:10" x14ac:dyDescent="0.25">
      <c r="J1037800" s="1">
        <v>0</v>
      </c>
    </row>
    <row r="1037801" spans="10:10" x14ac:dyDescent="0.25">
      <c r="J1037801" s="1">
        <v>0</v>
      </c>
    </row>
    <row r="1037802" spans="10:10" x14ac:dyDescent="0.25">
      <c r="J1037802" s="1">
        <v>0</v>
      </c>
    </row>
    <row r="1037803" spans="10:10" x14ac:dyDescent="0.25">
      <c r="J1037803" s="1">
        <v>0</v>
      </c>
    </row>
    <row r="1037804" spans="10:10" x14ac:dyDescent="0.25">
      <c r="J1037804" s="1">
        <v>0</v>
      </c>
    </row>
    <row r="1037805" spans="10:10" x14ac:dyDescent="0.25">
      <c r="J1037805" s="1">
        <v>0</v>
      </c>
    </row>
    <row r="1037806" spans="10:10" x14ac:dyDescent="0.25">
      <c r="J1037806" s="1">
        <v>0</v>
      </c>
    </row>
    <row r="1037807" spans="10:10" x14ac:dyDescent="0.25">
      <c r="J1037807" s="1">
        <v>0</v>
      </c>
    </row>
    <row r="1037808" spans="10:10" x14ac:dyDescent="0.25">
      <c r="J1037808" s="1">
        <v>0</v>
      </c>
    </row>
    <row r="1037809" spans="10:10" x14ac:dyDescent="0.25">
      <c r="J1037809" s="1">
        <v>0</v>
      </c>
    </row>
    <row r="1037810" spans="10:10" x14ac:dyDescent="0.25">
      <c r="J1037810" s="1">
        <v>0</v>
      </c>
    </row>
    <row r="1037811" spans="10:10" x14ac:dyDescent="0.25">
      <c r="J1037811" s="1">
        <v>0</v>
      </c>
    </row>
    <row r="1037812" spans="10:10" x14ac:dyDescent="0.25">
      <c r="J1037812" s="1">
        <v>0</v>
      </c>
    </row>
    <row r="1037813" spans="10:10" x14ac:dyDescent="0.25">
      <c r="J1037813" s="1">
        <v>0</v>
      </c>
    </row>
    <row r="1037814" spans="10:10" x14ac:dyDescent="0.25">
      <c r="J1037814" s="1">
        <v>0</v>
      </c>
    </row>
    <row r="1037815" spans="10:10" x14ac:dyDescent="0.25">
      <c r="J1037815" s="1">
        <v>0</v>
      </c>
    </row>
    <row r="1037816" spans="10:10" x14ac:dyDescent="0.25">
      <c r="J1037816" s="1">
        <v>0</v>
      </c>
    </row>
    <row r="1037817" spans="10:10" x14ac:dyDescent="0.25">
      <c r="J1037817" s="1">
        <v>0</v>
      </c>
    </row>
    <row r="1037818" spans="10:10" x14ac:dyDescent="0.25">
      <c r="J1037818" s="1">
        <v>0</v>
      </c>
    </row>
    <row r="1037819" spans="10:10" x14ac:dyDescent="0.25">
      <c r="J1037819" s="1">
        <v>0</v>
      </c>
    </row>
    <row r="1037820" spans="10:10" x14ac:dyDescent="0.25">
      <c r="J1037820" s="1">
        <v>0</v>
      </c>
    </row>
    <row r="1037821" spans="10:10" x14ac:dyDescent="0.25">
      <c r="J1037821" s="1">
        <v>0</v>
      </c>
    </row>
    <row r="1037822" spans="10:10" x14ac:dyDescent="0.25">
      <c r="J1037822" s="1">
        <v>0</v>
      </c>
    </row>
    <row r="1037823" spans="10:10" x14ac:dyDescent="0.25">
      <c r="J1037823" s="1">
        <v>0</v>
      </c>
    </row>
    <row r="1037824" spans="10:10" x14ac:dyDescent="0.25">
      <c r="J1037824" s="1">
        <v>0</v>
      </c>
    </row>
    <row r="1037825" spans="10:10" x14ac:dyDescent="0.25">
      <c r="J1037825" s="1">
        <v>0</v>
      </c>
    </row>
    <row r="1037826" spans="10:10" x14ac:dyDescent="0.25">
      <c r="J1037826" s="1">
        <v>0</v>
      </c>
    </row>
    <row r="1037827" spans="10:10" x14ac:dyDescent="0.25">
      <c r="J1037827" s="1">
        <v>0</v>
      </c>
    </row>
    <row r="1037828" spans="10:10" x14ac:dyDescent="0.25">
      <c r="J1037828" s="1">
        <v>0</v>
      </c>
    </row>
    <row r="1037829" spans="10:10" x14ac:dyDescent="0.25">
      <c r="J1037829" s="1">
        <v>0</v>
      </c>
    </row>
    <row r="1037830" spans="10:10" x14ac:dyDescent="0.25">
      <c r="J1037830" s="1">
        <v>0</v>
      </c>
    </row>
    <row r="1037831" spans="10:10" x14ac:dyDescent="0.25">
      <c r="J1037831" s="1">
        <v>0</v>
      </c>
    </row>
    <row r="1037832" spans="10:10" x14ac:dyDescent="0.25">
      <c r="J1037832" s="1">
        <v>0</v>
      </c>
    </row>
    <row r="1037833" spans="10:10" x14ac:dyDescent="0.25">
      <c r="J1037833" s="1">
        <v>0</v>
      </c>
    </row>
    <row r="1037834" spans="10:10" x14ac:dyDescent="0.25">
      <c r="J1037834" s="1">
        <v>0</v>
      </c>
    </row>
    <row r="1037835" spans="10:10" x14ac:dyDescent="0.25">
      <c r="J1037835" s="1">
        <v>0</v>
      </c>
    </row>
    <row r="1037836" spans="10:10" x14ac:dyDescent="0.25">
      <c r="J1037836" s="1">
        <v>0</v>
      </c>
    </row>
    <row r="1037837" spans="10:10" x14ac:dyDescent="0.25">
      <c r="J1037837" s="1">
        <v>0</v>
      </c>
    </row>
    <row r="1037838" spans="10:10" x14ac:dyDescent="0.25">
      <c r="J1037838" s="1">
        <v>0</v>
      </c>
    </row>
    <row r="1037839" spans="10:10" x14ac:dyDescent="0.25">
      <c r="J1037839" s="1">
        <v>0</v>
      </c>
    </row>
    <row r="1037840" spans="10:10" x14ac:dyDescent="0.25">
      <c r="J1037840" s="1">
        <v>0</v>
      </c>
    </row>
    <row r="1037841" spans="10:10" x14ac:dyDescent="0.25">
      <c r="J1037841" s="1">
        <v>0</v>
      </c>
    </row>
    <row r="1037842" spans="10:10" x14ac:dyDescent="0.25">
      <c r="J1037842" s="1">
        <v>0</v>
      </c>
    </row>
    <row r="1037843" spans="10:10" x14ac:dyDescent="0.25">
      <c r="J1037843" s="1">
        <v>0</v>
      </c>
    </row>
    <row r="1037844" spans="10:10" x14ac:dyDescent="0.25">
      <c r="J1037844" s="1">
        <v>0</v>
      </c>
    </row>
    <row r="1037845" spans="10:10" x14ac:dyDescent="0.25">
      <c r="J1037845" s="1">
        <v>0</v>
      </c>
    </row>
    <row r="1037846" spans="10:10" x14ac:dyDescent="0.25">
      <c r="J1037846" s="1">
        <v>0</v>
      </c>
    </row>
    <row r="1037847" spans="10:10" x14ac:dyDescent="0.25">
      <c r="J1037847" s="1">
        <v>0</v>
      </c>
    </row>
    <row r="1037848" spans="10:10" x14ac:dyDescent="0.25">
      <c r="J1037848" s="1">
        <v>0</v>
      </c>
    </row>
    <row r="1037849" spans="10:10" x14ac:dyDescent="0.25">
      <c r="J1037849" s="1">
        <v>0</v>
      </c>
    </row>
    <row r="1037850" spans="10:10" x14ac:dyDescent="0.25">
      <c r="J1037850" s="1">
        <v>0</v>
      </c>
    </row>
    <row r="1037851" spans="10:10" x14ac:dyDescent="0.25">
      <c r="J1037851" s="1">
        <v>0</v>
      </c>
    </row>
    <row r="1037852" spans="10:10" x14ac:dyDescent="0.25">
      <c r="J1037852" s="1">
        <v>0</v>
      </c>
    </row>
    <row r="1037853" spans="10:10" x14ac:dyDescent="0.25">
      <c r="J1037853" s="1">
        <v>0</v>
      </c>
    </row>
    <row r="1037854" spans="10:10" x14ac:dyDescent="0.25">
      <c r="J1037854" s="1">
        <v>0</v>
      </c>
    </row>
    <row r="1037855" spans="10:10" x14ac:dyDescent="0.25">
      <c r="J1037855" s="1">
        <v>0</v>
      </c>
    </row>
    <row r="1037856" spans="10:10" x14ac:dyDescent="0.25">
      <c r="J1037856" s="1">
        <v>0</v>
      </c>
    </row>
    <row r="1037857" spans="10:10" x14ac:dyDescent="0.25">
      <c r="J1037857" s="1">
        <v>0</v>
      </c>
    </row>
    <row r="1037858" spans="10:10" x14ac:dyDescent="0.25">
      <c r="J1037858" s="1">
        <v>0</v>
      </c>
    </row>
    <row r="1037859" spans="10:10" x14ac:dyDescent="0.25">
      <c r="J1037859" s="1">
        <v>0</v>
      </c>
    </row>
    <row r="1037860" spans="10:10" x14ac:dyDescent="0.25">
      <c r="J1037860" s="1">
        <v>0</v>
      </c>
    </row>
    <row r="1037861" spans="10:10" x14ac:dyDescent="0.25">
      <c r="J1037861" s="1">
        <v>0</v>
      </c>
    </row>
    <row r="1037862" spans="10:10" x14ac:dyDescent="0.25">
      <c r="J1037862" s="1">
        <v>0</v>
      </c>
    </row>
    <row r="1037863" spans="10:10" x14ac:dyDescent="0.25">
      <c r="J1037863" s="1">
        <v>0</v>
      </c>
    </row>
    <row r="1037864" spans="10:10" x14ac:dyDescent="0.25">
      <c r="J1037864" s="1">
        <v>0</v>
      </c>
    </row>
    <row r="1037865" spans="10:10" x14ac:dyDescent="0.25">
      <c r="J1037865" s="1">
        <v>0</v>
      </c>
    </row>
    <row r="1037866" spans="10:10" x14ac:dyDescent="0.25">
      <c r="J1037866" s="1">
        <v>0</v>
      </c>
    </row>
    <row r="1037867" spans="10:10" x14ac:dyDescent="0.25">
      <c r="J1037867" s="1">
        <v>0</v>
      </c>
    </row>
    <row r="1037868" spans="10:10" x14ac:dyDescent="0.25">
      <c r="J1037868" s="1">
        <v>0</v>
      </c>
    </row>
    <row r="1037869" spans="10:10" x14ac:dyDescent="0.25">
      <c r="J1037869" s="1">
        <v>0</v>
      </c>
    </row>
    <row r="1037870" spans="10:10" x14ac:dyDescent="0.25">
      <c r="J1037870" s="1">
        <v>0</v>
      </c>
    </row>
    <row r="1037871" spans="10:10" x14ac:dyDescent="0.25">
      <c r="J1037871" s="1">
        <v>0</v>
      </c>
    </row>
    <row r="1037872" spans="10:10" x14ac:dyDescent="0.25">
      <c r="J1037872" s="1">
        <v>0</v>
      </c>
    </row>
    <row r="1037873" spans="10:10" x14ac:dyDescent="0.25">
      <c r="J1037873" s="1">
        <v>0</v>
      </c>
    </row>
    <row r="1037874" spans="10:10" x14ac:dyDescent="0.25">
      <c r="J1037874" s="1">
        <v>0</v>
      </c>
    </row>
    <row r="1037875" spans="10:10" x14ac:dyDescent="0.25">
      <c r="J1037875" s="1">
        <v>0</v>
      </c>
    </row>
    <row r="1037876" spans="10:10" x14ac:dyDescent="0.25">
      <c r="J1037876" s="1">
        <v>0</v>
      </c>
    </row>
    <row r="1037877" spans="10:10" x14ac:dyDescent="0.25">
      <c r="J1037877" s="1">
        <v>0</v>
      </c>
    </row>
    <row r="1037878" spans="10:10" x14ac:dyDescent="0.25">
      <c r="J1037878" s="1">
        <v>0</v>
      </c>
    </row>
    <row r="1037879" spans="10:10" x14ac:dyDescent="0.25">
      <c r="J1037879" s="1">
        <v>0</v>
      </c>
    </row>
    <row r="1037880" spans="10:10" x14ac:dyDescent="0.25">
      <c r="J1037880" s="1">
        <v>0</v>
      </c>
    </row>
    <row r="1037881" spans="10:10" x14ac:dyDescent="0.25">
      <c r="J1037881" s="1">
        <v>0</v>
      </c>
    </row>
    <row r="1037882" spans="10:10" x14ac:dyDescent="0.25">
      <c r="J1037882" s="1">
        <v>0</v>
      </c>
    </row>
    <row r="1037883" spans="10:10" x14ac:dyDescent="0.25">
      <c r="J1037883" s="1">
        <v>0</v>
      </c>
    </row>
    <row r="1037884" spans="10:10" x14ac:dyDescent="0.25">
      <c r="J1037884" s="1">
        <v>0</v>
      </c>
    </row>
    <row r="1037885" spans="10:10" x14ac:dyDescent="0.25">
      <c r="J1037885" s="1">
        <v>0</v>
      </c>
    </row>
    <row r="1037886" spans="10:10" x14ac:dyDescent="0.25">
      <c r="J1037886" s="1">
        <v>0</v>
      </c>
    </row>
    <row r="1037887" spans="10:10" x14ac:dyDescent="0.25">
      <c r="J1037887" s="1">
        <v>0</v>
      </c>
    </row>
    <row r="1037888" spans="10:10" x14ac:dyDescent="0.25">
      <c r="J1037888" s="1">
        <v>0</v>
      </c>
    </row>
    <row r="1037889" spans="10:10" x14ac:dyDescent="0.25">
      <c r="J1037889" s="1">
        <v>0</v>
      </c>
    </row>
    <row r="1037890" spans="10:10" x14ac:dyDescent="0.25">
      <c r="J1037890" s="1">
        <v>0</v>
      </c>
    </row>
    <row r="1037891" spans="10:10" x14ac:dyDescent="0.25">
      <c r="J1037891" s="1">
        <v>0</v>
      </c>
    </row>
    <row r="1037892" spans="10:10" x14ac:dyDescent="0.25">
      <c r="J1037892" s="1">
        <v>0</v>
      </c>
    </row>
    <row r="1037893" spans="10:10" x14ac:dyDescent="0.25">
      <c r="J1037893" s="1">
        <v>0</v>
      </c>
    </row>
    <row r="1037894" spans="10:10" x14ac:dyDescent="0.25">
      <c r="J1037894" s="1">
        <v>0</v>
      </c>
    </row>
    <row r="1037895" spans="10:10" x14ac:dyDescent="0.25">
      <c r="J1037895" s="1">
        <v>0</v>
      </c>
    </row>
    <row r="1037896" spans="10:10" x14ac:dyDescent="0.25">
      <c r="J1037896" s="1">
        <v>0</v>
      </c>
    </row>
    <row r="1037897" spans="10:10" x14ac:dyDescent="0.25">
      <c r="J1037897" s="1">
        <v>0</v>
      </c>
    </row>
    <row r="1037898" spans="10:10" x14ac:dyDescent="0.25">
      <c r="J1037898" s="1">
        <v>0</v>
      </c>
    </row>
    <row r="1037899" spans="10:10" x14ac:dyDescent="0.25">
      <c r="J1037899" s="1">
        <v>0</v>
      </c>
    </row>
    <row r="1037900" spans="10:10" x14ac:dyDescent="0.25">
      <c r="J1037900" s="1">
        <v>0</v>
      </c>
    </row>
    <row r="1037901" spans="10:10" x14ac:dyDescent="0.25">
      <c r="J1037901" s="1">
        <v>0</v>
      </c>
    </row>
    <row r="1037902" spans="10:10" x14ac:dyDescent="0.25">
      <c r="J1037902" s="1">
        <v>0</v>
      </c>
    </row>
    <row r="1037903" spans="10:10" x14ac:dyDescent="0.25">
      <c r="J1037903" s="1">
        <v>0</v>
      </c>
    </row>
    <row r="1037904" spans="10:10" x14ac:dyDescent="0.25">
      <c r="J1037904" s="1">
        <v>0</v>
      </c>
    </row>
    <row r="1037905" spans="10:10" x14ac:dyDescent="0.25">
      <c r="J1037905" s="1">
        <v>0</v>
      </c>
    </row>
    <row r="1037906" spans="10:10" x14ac:dyDescent="0.25">
      <c r="J1037906" s="1">
        <v>0</v>
      </c>
    </row>
    <row r="1037907" spans="10:10" x14ac:dyDescent="0.25">
      <c r="J1037907" s="1">
        <v>0</v>
      </c>
    </row>
    <row r="1037908" spans="10:10" x14ac:dyDescent="0.25">
      <c r="J1037908" s="1">
        <v>0</v>
      </c>
    </row>
    <row r="1037909" spans="10:10" x14ac:dyDescent="0.25">
      <c r="J1037909" s="1">
        <v>0</v>
      </c>
    </row>
    <row r="1037910" spans="10:10" x14ac:dyDescent="0.25">
      <c r="J1037910" s="1">
        <v>0</v>
      </c>
    </row>
    <row r="1037911" spans="10:10" x14ac:dyDescent="0.25">
      <c r="J1037911" s="1">
        <v>0</v>
      </c>
    </row>
    <row r="1037912" spans="10:10" x14ac:dyDescent="0.25">
      <c r="J1037912" s="1">
        <v>0</v>
      </c>
    </row>
    <row r="1037913" spans="10:10" x14ac:dyDescent="0.25">
      <c r="J1037913" s="1">
        <v>0</v>
      </c>
    </row>
    <row r="1037914" spans="10:10" x14ac:dyDescent="0.25">
      <c r="J1037914" s="1">
        <v>0</v>
      </c>
    </row>
    <row r="1037915" spans="10:10" x14ac:dyDescent="0.25">
      <c r="J1037915" s="1">
        <v>0</v>
      </c>
    </row>
    <row r="1037916" spans="10:10" x14ac:dyDescent="0.25">
      <c r="J1037916" s="1">
        <v>0</v>
      </c>
    </row>
    <row r="1037917" spans="10:10" x14ac:dyDescent="0.25">
      <c r="J1037917" s="1">
        <v>0</v>
      </c>
    </row>
    <row r="1037918" spans="10:10" x14ac:dyDescent="0.25">
      <c r="J1037918" s="1">
        <v>0</v>
      </c>
    </row>
    <row r="1037919" spans="10:10" x14ac:dyDescent="0.25">
      <c r="J1037919" s="1">
        <v>0</v>
      </c>
    </row>
    <row r="1037920" spans="10:10" x14ac:dyDescent="0.25">
      <c r="J1037920" s="1">
        <v>0</v>
      </c>
    </row>
    <row r="1037921" spans="10:10" x14ac:dyDescent="0.25">
      <c r="J1037921" s="1">
        <v>0</v>
      </c>
    </row>
    <row r="1037922" spans="10:10" x14ac:dyDescent="0.25">
      <c r="J1037922" s="1">
        <v>0</v>
      </c>
    </row>
    <row r="1037923" spans="10:10" x14ac:dyDescent="0.25">
      <c r="J1037923" s="1">
        <v>0</v>
      </c>
    </row>
    <row r="1037924" spans="10:10" x14ac:dyDescent="0.25">
      <c r="J1037924" s="1">
        <v>0</v>
      </c>
    </row>
    <row r="1037925" spans="10:10" x14ac:dyDescent="0.25">
      <c r="J1037925" s="1">
        <v>0</v>
      </c>
    </row>
    <row r="1037926" spans="10:10" x14ac:dyDescent="0.25">
      <c r="J1037926" s="1">
        <v>0</v>
      </c>
    </row>
    <row r="1037927" spans="10:10" x14ac:dyDescent="0.25">
      <c r="J1037927" s="1">
        <v>0</v>
      </c>
    </row>
    <row r="1037928" spans="10:10" x14ac:dyDescent="0.25">
      <c r="J1037928" s="1">
        <v>0</v>
      </c>
    </row>
    <row r="1037929" spans="10:10" x14ac:dyDescent="0.25">
      <c r="J1037929" s="1">
        <v>0</v>
      </c>
    </row>
    <row r="1037930" spans="10:10" x14ac:dyDescent="0.25">
      <c r="J1037930" s="1">
        <v>0</v>
      </c>
    </row>
    <row r="1037931" spans="10:10" x14ac:dyDescent="0.25">
      <c r="J1037931" s="1">
        <v>0</v>
      </c>
    </row>
    <row r="1037932" spans="10:10" x14ac:dyDescent="0.25">
      <c r="J1037932" s="1">
        <v>0</v>
      </c>
    </row>
    <row r="1037933" spans="10:10" x14ac:dyDescent="0.25">
      <c r="J1037933" s="1">
        <v>0</v>
      </c>
    </row>
    <row r="1037934" spans="10:10" x14ac:dyDescent="0.25">
      <c r="J1037934" s="1">
        <v>0</v>
      </c>
    </row>
    <row r="1037935" spans="10:10" x14ac:dyDescent="0.25">
      <c r="J1037935" s="1">
        <v>0</v>
      </c>
    </row>
    <row r="1037936" spans="10:10" x14ac:dyDescent="0.25">
      <c r="J1037936" s="1">
        <v>0</v>
      </c>
    </row>
    <row r="1037937" spans="10:10" x14ac:dyDescent="0.25">
      <c r="J1037937" s="1">
        <v>0</v>
      </c>
    </row>
    <row r="1037938" spans="10:10" x14ac:dyDescent="0.25">
      <c r="J1037938" s="1">
        <v>0</v>
      </c>
    </row>
    <row r="1037939" spans="10:10" x14ac:dyDescent="0.25">
      <c r="J1037939" s="1">
        <v>0</v>
      </c>
    </row>
    <row r="1037940" spans="10:10" x14ac:dyDescent="0.25">
      <c r="J1037940" s="1">
        <v>0</v>
      </c>
    </row>
    <row r="1037941" spans="10:10" x14ac:dyDescent="0.25">
      <c r="J1037941" s="1">
        <v>0</v>
      </c>
    </row>
    <row r="1037942" spans="10:10" x14ac:dyDescent="0.25">
      <c r="J1037942" s="1">
        <v>0</v>
      </c>
    </row>
    <row r="1037943" spans="10:10" x14ac:dyDescent="0.25">
      <c r="J1037943" s="1">
        <v>0</v>
      </c>
    </row>
    <row r="1037944" spans="10:10" x14ac:dyDescent="0.25">
      <c r="J1037944" s="1">
        <v>0</v>
      </c>
    </row>
    <row r="1037945" spans="10:10" x14ac:dyDescent="0.25">
      <c r="J1037945" s="1">
        <v>0</v>
      </c>
    </row>
    <row r="1037946" spans="10:10" x14ac:dyDescent="0.25">
      <c r="J1037946" s="1">
        <v>0</v>
      </c>
    </row>
    <row r="1037947" spans="10:10" x14ac:dyDescent="0.25">
      <c r="J1037947" s="1">
        <v>0</v>
      </c>
    </row>
    <row r="1037948" spans="10:10" x14ac:dyDescent="0.25">
      <c r="J1037948" s="1">
        <v>0</v>
      </c>
    </row>
    <row r="1037949" spans="10:10" x14ac:dyDescent="0.25">
      <c r="J1037949" s="1">
        <v>0</v>
      </c>
    </row>
    <row r="1037950" spans="10:10" x14ac:dyDescent="0.25">
      <c r="J1037950" s="1">
        <v>0</v>
      </c>
    </row>
    <row r="1037951" spans="10:10" x14ac:dyDescent="0.25">
      <c r="J1037951" s="1">
        <v>0</v>
      </c>
    </row>
    <row r="1037952" spans="10:10" x14ac:dyDescent="0.25">
      <c r="J1037952" s="1">
        <v>0</v>
      </c>
    </row>
    <row r="1037953" spans="10:10" x14ac:dyDescent="0.25">
      <c r="J1037953" s="1">
        <v>0</v>
      </c>
    </row>
    <row r="1037954" spans="10:10" x14ac:dyDescent="0.25">
      <c r="J1037954" s="1">
        <v>0</v>
      </c>
    </row>
    <row r="1037955" spans="10:10" x14ac:dyDescent="0.25">
      <c r="J1037955" s="1">
        <v>0</v>
      </c>
    </row>
    <row r="1037956" spans="10:10" x14ac:dyDescent="0.25">
      <c r="J1037956" s="1">
        <v>0</v>
      </c>
    </row>
    <row r="1037957" spans="10:10" x14ac:dyDescent="0.25">
      <c r="J1037957" s="1">
        <v>0</v>
      </c>
    </row>
    <row r="1037958" spans="10:10" x14ac:dyDescent="0.25">
      <c r="J1037958" s="1">
        <v>0</v>
      </c>
    </row>
    <row r="1037959" spans="10:10" x14ac:dyDescent="0.25">
      <c r="J1037959" s="1">
        <v>0</v>
      </c>
    </row>
    <row r="1037960" spans="10:10" x14ac:dyDescent="0.25">
      <c r="J1037960" s="1">
        <v>0</v>
      </c>
    </row>
    <row r="1037961" spans="10:10" x14ac:dyDescent="0.25">
      <c r="J1037961" s="1">
        <v>0</v>
      </c>
    </row>
    <row r="1037962" spans="10:10" x14ac:dyDescent="0.25">
      <c r="J1037962" s="1">
        <v>0</v>
      </c>
    </row>
    <row r="1037963" spans="10:10" x14ac:dyDescent="0.25">
      <c r="J1037963" s="1">
        <v>0</v>
      </c>
    </row>
    <row r="1037964" spans="10:10" x14ac:dyDescent="0.25">
      <c r="J1037964" s="1">
        <v>0</v>
      </c>
    </row>
    <row r="1037965" spans="10:10" x14ac:dyDescent="0.25">
      <c r="J1037965" s="1">
        <v>0</v>
      </c>
    </row>
    <row r="1037966" spans="10:10" x14ac:dyDescent="0.25">
      <c r="J1037966" s="1">
        <v>0</v>
      </c>
    </row>
    <row r="1037967" spans="10:10" x14ac:dyDescent="0.25">
      <c r="J1037967" s="1">
        <v>0</v>
      </c>
    </row>
    <row r="1037968" spans="10:10" x14ac:dyDescent="0.25">
      <c r="J1037968" s="1">
        <v>0</v>
      </c>
    </row>
    <row r="1037969" spans="10:10" x14ac:dyDescent="0.25">
      <c r="J1037969" s="1">
        <v>0</v>
      </c>
    </row>
    <row r="1037970" spans="10:10" x14ac:dyDescent="0.25">
      <c r="J1037970" s="1">
        <v>0</v>
      </c>
    </row>
    <row r="1037971" spans="10:10" x14ac:dyDescent="0.25">
      <c r="J1037971" s="1">
        <v>0</v>
      </c>
    </row>
    <row r="1037972" spans="10:10" x14ac:dyDescent="0.25">
      <c r="J1037972" s="1">
        <v>0</v>
      </c>
    </row>
    <row r="1037973" spans="10:10" x14ac:dyDescent="0.25">
      <c r="J1037973" s="1">
        <v>0</v>
      </c>
    </row>
    <row r="1037974" spans="10:10" x14ac:dyDescent="0.25">
      <c r="J1037974" s="1">
        <v>0</v>
      </c>
    </row>
    <row r="1037975" spans="10:10" x14ac:dyDescent="0.25">
      <c r="J1037975" s="1">
        <v>0</v>
      </c>
    </row>
    <row r="1037976" spans="10:10" x14ac:dyDescent="0.25">
      <c r="J1037976" s="1">
        <v>0</v>
      </c>
    </row>
    <row r="1037977" spans="10:10" x14ac:dyDescent="0.25">
      <c r="J1037977" s="1">
        <v>0</v>
      </c>
    </row>
    <row r="1037978" spans="10:10" x14ac:dyDescent="0.25">
      <c r="J1037978" s="1">
        <v>0</v>
      </c>
    </row>
    <row r="1037979" spans="10:10" x14ac:dyDescent="0.25">
      <c r="J1037979" s="1">
        <v>0</v>
      </c>
    </row>
    <row r="1037980" spans="10:10" x14ac:dyDescent="0.25">
      <c r="J1037980" s="1">
        <v>0</v>
      </c>
    </row>
    <row r="1037981" spans="10:10" x14ac:dyDescent="0.25">
      <c r="J1037981" s="1">
        <v>0</v>
      </c>
    </row>
    <row r="1037982" spans="10:10" x14ac:dyDescent="0.25">
      <c r="J1037982" s="1">
        <v>0</v>
      </c>
    </row>
    <row r="1037983" spans="10:10" x14ac:dyDescent="0.25">
      <c r="J1037983" s="1">
        <v>0</v>
      </c>
    </row>
    <row r="1037984" spans="10:10" x14ac:dyDescent="0.25">
      <c r="J1037984" s="1">
        <v>0</v>
      </c>
    </row>
    <row r="1037985" spans="10:10" x14ac:dyDescent="0.25">
      <c r="J1037985" s="1">
        <v>0</v>
      </c>
    </row>
    <row r="1037986" spans="10:10" x14ac:dyDescent="0.25">
      <c r="J1037986" s="1">
        <v>0</v>
      </c>
    </row>
    <row r="1037987" spans="10:10" x14ac:dyDescent="0.25">
      <c r="J1037987" s="1">
        <v>0</v>
      </c>
    </row>
    <row r="1037988" spans="10:10" x14ac:dyDescent="0.25">
      <c r="J1037988" s="1">
        <v>0</v>
      </c>
    </row>
    <row r="1037989" spans="10:10" x14ac:dyDescent="0.25">
      <c r="J1037989" s="1">
        <v>0</v>
      </c>
    </row>
    <row r="1037990" spans="10:10" x14ac:dyDescent="0.25">
      <c r="J1037990" s="1">
        <v>0</v>
      </c>
    </row>
    <row r="1037991" spans="10:10" x14ac:dyDescent="0.25">
      <c r="J1037991" s="1">
        <v>0</v>
      </c>
    </row>
    <row r="1037992" spans="10:10" x14ac:dyDescent="0.25">
      <c r="J1037992" s="1">
        <v>0</v>
      </c>
    </row>
    <row r="1037993" spans="10:10" x14ac:dyDescent="0.25">
      <c r="J1037993" s="1">
        <v>0</v>
      </c>
    </row>
    <row r="1037994" spans="10:10" x14ac:dyDescent="0.25">
      <c r="J1037994" s="1">
        <v>0</v>
      </c>
    </row>
    <row r="1037995" spans="10:10" x14ac:dyDescent="0.25">
      <c r="J1037995" s="1">
        <v>0</v>
      </c>
    </row>
    <row r="1037996" spans="10:10" x14ac:dyDescent="0.25">
      <c r="J1037996" s="1">
        <v>0</v>
      </c>
    </row>
    <row r="1037997" spans="10:10" x14ac:dyDescent="0.25">
      <c r="J1037997" s="1">
        <v>0</v>
      </c>
    </row>
    <row r="1037998" spans="10:10" x14ac:dyDescent="0.25">
      <c r="J1037998" s="1">
        <v>0</v>
      </c>
    </row>
    <row r="1037999" spans="10:10" x14ac:dyDescent="0.25">
      <c r="J1037999" s="1">
        <v>0</v>
      </c>
    </row>
    <row r="1038000" spans="10:10" x14ac:dyDescent="0.25">
      <c r="J1038000" s="1">
        <v>0</v>
      </c>
    </row>
    <row r="1038001" spans="10:10" x14ac:dyDescent="0.25">
      <c r="J1038001" s="1">
        <v>0</v>
      </c>
    </row>
    <row r="1038002" spans="10:10" x14ac:dyDescent="0.25">
      <c r="J1038002" s="1">
        <v>0</v>
      </c>
    </row>
    <row r="1038003" spans="10:10" x14ac:dyDescent="0.25">
      <c r="J1038003" s="1">
        <v>0</v>
      </c>
    </row>
    <row r="1038004" spans="10:10" x14ac:dyDescent="0.25">
      <c r="J1038004" s="1">
        <v>0</v>
      </c>
    </row>
    <row r="1038005" spans="10:10" x14ac:dyDescent="0.25">
      <c r="J1038005" s="1">
        <v>0</v>
      </c>
    </row>
    <row r="1038006" spans="10:10" x14ac:dyDescent="0.25">
      <c r="J1038006" s="1">
        <v>0</v>
      </c>
    </row>
    <row r="1038007" spans="10:10" x14ac:dyDescent="0.25">
      <c r="J1038007" s="1">
        <v>0</v>
      </c>
    </row>
    <row r="1038008" spans="10:10" x14ac:dyDescent="0.25">
      <c r="J1038008" s="1">
        <v>0</v>
      </c>
    </row>
    <row r="1038009" spans="10:10" x14ac:dyDescent="0.25">
      <c r="J1038009" s="1">
        <v>0</v>
      </c>
    </row>
    <row r="1038010" spans="10:10" x14ac:dyDescent="0.25">
      <c r="J1038010" s="1">
        <v>0</v>
      </c>
    </row>
    <row r="1038011" spans="10:10" x14ac:dyDescent="0.25">
      <c r="J1038011" s="1">
        <v>0</v>
      </c>
    </row>
    <row r="1038012" spans="10:10" x14ac:dyDescent="0.25">
      <c r="J1038012" s="1">
        <v>0</v>
      </c>
    </row>
    <row r="1038013" spans="10:10" x14ac:dyDescent="0.25">
      <c r="J1038013" s="1">
        <v>0</v>
      </c>
    </row>
    <row r="1038014" spans="10:10" x14ac:dyDescent="0.25">
      <c r="J1038014" s="1">
        <v>0</v>
      </c>
    </row>
    <row r="1038015" spans="10:10" x14ac:dyDescent="0.25">
      <c r="J1038015" s="1">
        <v>0</v>
      </c>
    </row>
    <row r="1038016" spans="10:10" x14ac:dyDescent="0.25">
      <c r="J1038016" s="1">
        <v>0</v>
      </c>
    </row>
    <row r="1038017" spans="10:10" x14ac:dyDescent="0.25">
      <c r="J1038017" s="1">
        <v>0</v>
      </c>
    </row>
    <row r="1038018" spans="10:10" x14ac:dyDescent="0.25">
      <c r="J1038018" s="1">
        <v>0</v>
      </c>
    </row>
    <row r="1038019" spans="10:10" x14ac:dyDescent="0.25">
      <c r="J1038019" s="1">
        <v>0</v>
      </c>
    </row>
    <row r="1038020" spans="10:10" x14ac:dyDescent="0.25">
      <c r="J1038020" s="1">
        <v>0</v>
      </c>
    </row>
    <row r="1038021" spans="10:10" x14ac:dyDescent="0.25">
      <c r="J1038021" s="1">
        <v>0</v>
      </c>
    </row>
    <row r="1038022" spans="10:10" x14ac:dyDescent="0.25">
      <c r="J1038022" s="1">
        <v>0</v>
      </c>
    </row>
    <row r="1038023" spans="10:10" x14ac:dyDescent="0.25">
      <c r="J1038023" s="1">
        <v>0</v>
      </c>
    </row>
    <row r="1038024" spans="10:10" x14ac:dyDescent="0.25">
      <c r="J1038024" s="1">
        <v>0</v>
      </c>
    </row>
    <row r="1038025" spans="10:10" x14ac:dyDescent="0.25">
      <c r="J1038025" s="1">
        <v>0</v>
      </c>
    </row>
    <row r="1038026" spans="10:10" x14ac:dyDescent="0.25">
      <c r="J1038026" s="1">
        <v>0</v>
      </c>
    </row>
    <row r="1038027" spans="10:10" x14ac:dyDescent="0.25">
      <c r="J1038027" s="1">
        <v>0</v>
      </c>
    </row>
    <row r="1038028" spans="10:10" x14ac:dyDescent="0.25">
      <c r="J1038028" s="1">
        <v>0</v>
      </c>
    </row>
    <row r="1038029" spans="10:10" x14ac:dyDescent="0.25">
      <c r="J1038029" s="1">
        <v>0</v>
      </c>
    </row>
    <row r="1038030" spans="10:10" x14ac:dyDescent="0.25">
      <c r="J1038030" s="1">
        <v>0</v>
      </c>
    </row>
    <row r="1038031" spans="10:10" x14ac:dyDescent="0.25">
      <c r="J1038031" s="1">
        <v>0</v>
      </c>
    </row>
    <row r="1038032" spans="10:10" x14ac:dyDescent="0.25">
      <c r="J1038032" s="1">
        <v>0</v>
      </c>
    </row>
    <row r="1038033" spans="10:10" x14ac:dyDescent="0.25">
      <c r="J1038033" s="1">
        <v>0</v>
      </c>
    </row>
    <row r="1038034" spans="10:10" x14ac:dyDescent="0.25">
      <c r="J1038034" s="1">
        <v>0</v>
      </c>
    </row>
    <row r="1038035" spans="10:10" x14ac:dyDescent="0.25">
      <c r="J1038035" s="1">
        <v>0</v>
      </c>
    </row>
    <row r="1038036" spans="10:10" x14ac:dyDescent="0.25">
      <c r="J1038036" s="1">
        <v>0</v>
      </c>
    </row>
    <row r="1038037" spans="10:10" x14ac:dyDescent="0.25">
      <c r="J1038037" s="1">
        <v>0</v>
      </c>
    </row>
    <row r="1038038" spans="10:10" x14ac:dyDescent="0.25">
      <c r="J1038038" s="1">
        <v>0</v>
      </c>
    </row>
    <row r="1038039" spans="10:10" x14ac:dyDescent="0.25">
      <c r="J1038039" s="1">
        <v>0</v>
      </c>
    </row>
    <row r="1038040" spans="10:10" x14ac:dyDescent="0.25">
      <c r="J1038040" s="1">
        <v>0</v>
      </c>
    </row>
    <row r="1038041" spans="10:10" x14ac:dyDescent="0.25">
      <c r="J1038041" s="1">
        <v>0</v>
      </c>
    </row>
    <row r="1038042" spans="10:10" x14ac:dyDescent="0.25">
      <c r="J1038042" s="1">
        <v>0</v>
      </c>
    </row>
    <row r="1038043" spans="10:10" x14ac:dyDescent="0.25">
      <c r="J1038043" s="1">
        <v>0</v>
      </c>
    </row>
    <row r="1038044" spans="10:10" x14ac:dyDescent="0.25">
      <c r="J1038044" s="1">
        <v>0</v>
      </c>
    </row>
    <row r="1038045" spans="10:10" x14ac:dyDescent="0.25">
      <c r="J1038045" s="1">
        <v>0</v>
      </c>
    </row>
    <row r="1038046" spans="10:10" x14ac:dyDescent="0.25">
      <c r="J1038046" s="1">
        <v>0</v>
      </c>
    </row>
    <row r="1038047" spans="10:10" x14ac:dyDescent="0.25">
      <c r="J1038047" s="1">
        <v>0</v>
      </c>
    </row>
    <row r="1038048" spans="10:10" x14ac:dyDescent="0.25">
      <c r="J1038048" s="1">
        <v>0</v>
      </c>
    </row>
    <row r="1038049" spans="10:10" x14ac:dyDescent="0.25">
      <c r="J1038049" s="1">
        <v>0</v>
      </c>
    </row>
    <row r="1038050" spans="10:10" x14ac:dyDescent="0.25">
      <c r="J1038050" s="1">
        <v>0</v>
      </c>
    </row>
    <row r="1038051" spans="10:10" x14ac:dyDescent="0.25">
      <c r="J1038051" s="1">
        <v>0</v>
      </c>
    </row>
    <row r="1038052" spans="10:10" x14ac:dyDescent="0.25">
      <c r="J1038052" s="1">
        <v>0</v>
      </c>
    </row>
    <row r="1038053" spans="10:10" x14ac:dyDescent="0.25">
      <c r="J1038053" s="1">
        <v>0</v>
      </c>
    </row>
    <row r="1038054" spans="10:10" x14ac:dyDescent="0.25">
      <c r="J1038054" s="1">
        <v>0</v>
      </c>
    </row>
    <row r="1038055" spans="10:10" x14ac:dyDescent="0.25">
      <c r="J1038055" s="1">
        <v>0</v>
      </c>
    </row>
    <row r="1038056" spans="10:10" x14ac:dyDescent="0.25">
      <c r="J1038056" s="1">
        <v>0</v>
      </c>
    </row>
    <row r="1038057" spans="10:10" x14ac:dyDescent="0.25">
      <c r="J1038057" s="1">
        <v>0</v>
      </c>
    </row>
    <row r="1038058" spans="10:10" x14ac:dyDescent="0.25">
      <c r="J1038058" s="1">
        <v>0</v>
      </c>
    </row>
    <row r="1038059" spans="10:10" x14ac:dyDescent="0.25">
      <c r="J1038059" s="1">
        <v>0</v>
      </c>
    </row>
    <row r="1038060" spans="10:10" x14ac:dyDescent="0.25">
      <c r="J1038060" s="1">
        <v>0</v>
      </c>
    </row>
    <row r="1038061" spans="10:10" x14ac:dyDescent="0.25">
      <c r="J1038061" s="1">
        <v>0</v>
      </c>
    </row>
    <row r="1038062" spans="10:10" x14ac:dyDescent="0.25">
      <c r="J1038062" s="1">
        <v>0</v>
      </c>
    </row>
    <row r="1038063" spans="10:10" x14ac:dyDescent="0.25">
      <c r="J1038063" s="1">
        <v>0</v>
      </c>
    </row>
    <row r="1038064" spans="10:10" x14ac:dyDescent="0.25">
      <c r="J1038064" s="1">
        <v>0</v>
      </c>
    </row>
    <row r="1038065" spans="10:10" x14ac:dyDescent="0.25">
      <c r="J1038065" s="1">
        <v>0</v>
      </c>
    </row>
    <row r="1038066" spans="10:10" x14ac:dyDescent="0.25">
      <c r="J1038066" s="1">
        <v>0</v>
      </c>
    </row>
    <row r="1038067" spans="10:10" x14ac:dyDescent="0.25">
      <c r="J1038067" s="1">
        <v>0</v>
      </c>
    </row>
    <row r="1038068" spans="10:10" x14ac:dyDescent="0.25">
      <c r="J1038068" s="1">
        <v>0</v>
      </c>
    </row>
    <row r="1038069" spans="10:10" x14ac:dyDescent="0.25">
      <c r="J1038069" s="1">
        <v>0</v>
      </c>
    </row>
    <row r="1038070" spans="10:10" x14ac:dyDescent="0.25">
      <c r="J1038070" s="1">
        <v>0</v>
      </c>
    </row>
    <row r="1038071" spans="10:10" x14ac:dyDescent="0.25">
      <c r="J1038071" s="1">
        <v>0</v>
      </c>
    </row>
    <row r="1038072" spans="10:10" x14ac:dyDescent="0.25">
      <c r="J1038072" s="1">
        <v>0</v>
      </c>
    </row>
    <row r="1038073" spans="10:10" x14ac:dyDescent="0.25">
      <c r="J1038073" s="1">
        <v>0</v>
      </c>
    </row>
    <row r="1038074" spans="10:10" x14ac:dyDescent="0.25">
      <c r="J1038074" s="1">
        <v>0</v>
      </c>
    </row>
    <row r="1038075" spans="10:10" x14ac:dyDescent="0.25">
      <c r="J1038075" s="1">
        <v>0</v>
      </c>
    </row>
    <row r="1038076" spans="10:10" x14ac:dyDescent="0.25">
      <c r="J1038076" s="1">
        <v>0</v>
      </c>
    </row>
    <row r="1038077" spans="10:10" x14ac:dyDescent="0.25">
      <c r="J1038077" s="1">
        <v>0</v>
      </c>
    </row>
    <row r="1038078" spans="10:10" x14ac:dyDescent="0.25">
      <c r="J1038078" s="1">
        <v>0</v>
      </c>
    </row>
    <row r="1038079" spans="10:10" x14ac:dyDescent="0.25">
      <c r="J1038079" s="1">
        <v>0</v>
      </c>
    </row>
    <row r="1038080" spans="10:10" x14ac:dyDescent="0.25">
      <c r="J1038080" s="1">
        <v>0</v>
      </c>
    </row>
    <row r="1038081" spans="10:10" x14ac:dyDescent="0.25">
      <c r="J1038081" s="1">
        <v>0</v>
      </c>
    </row>
    <row r="1038082" spans="10:10" x14ac:dyDescent="0.25">
      <c r="J1038082" s="1">
        <v>0</v>
      </c>
    </row>
    <row r="1038083" spans="10:10" x14ac:dyDescent="0.25">
      <c r="J1038083" s="1">
        <v>0</v>
      </c>
    </row>
    <row r="1038084" spans="10:10" x14ac:dyDescent="0.25">
      <c r="J1038084" s="1">
        <v>0</v>
      </c>
    </row>
    <row r="1038085" spans="10:10" x14ac:dyDescent="0.25">
      <c r="J1038085" s="1">
        <v>0</v>
      </c>
    </row>
    <row r="1038086" spans="10:10" x14ac:dyDescent="0.25">
      <c r="J1038086" s="1">
        <v>0</v>
      </c>
    </row>
    <row r="1038087" spans="10:10" x14ac:dyDescent="0.25">
      <c r="J1038087" s="1">
        <v>0</v>
      </c>
    </row>
    <row r="1038088" spans="10:10" x14ac:dyDescent="0.25">
      <c r="J1038088" s="1">
        <v>0</v>
      </c>
    </row>
    <row r="1038089" spans="10:10" x14ac:dyDescent="0.25">
      <c r="J1038089" s="1">
        <v>0</v>
      </c>
    </row>
    <row r="1038090" spans="10:10" x14ac:dyDescent="0.25">
      <c r="J1038090" s="1">
        <v>0</v>
      </c>
    </row>
    <row r="1038091" spans="10:10" x14ac:dyDescent="0.25">
      <c r="J1038091" s="1">
        <v>0</v>
      </c>
    </row>
    <row r="1038092" spans="10:10" x14ac:dyDescent="0.25">
      <c r="J1038092" s="1">
        <v>0</v>
      </c>
    </row>
    <row r="1038093" spans="10:10" x14ac:dyDescent="0.25">
      <c r="J1038093" s="1">
        <v>0</v>
      </c>
    </row>
    <row r="1038094" spans="10:10" x14ac:dyDescent="0.25">
      <c r="J1038094" s="1">
        <v>0</v>
      </c>
    </row>
    <row r="1038095" spans="10:10" x14ac:dyDescent="0.25">
      <c r="J1038095" s="1">
        <v>0</v>
      </c>
    </row>
    <row r="1038096" spans="10:10" x14ac:dyDescent="0.25">
      <c r="J1038096" s="1">
        <v>0</v>
      </c>
    </row>
    <row r="1038097" spans="10:10" x14ac:dyDescent="0.25">
      <c r="J1038097" s="1">
        <v>0</v>
      </c>
    </row>
    <row r="1038098" spans="10:10" x14ac:dyDescent="0.25">
      <c r="J1038098" s="1">
        <v>0</v>
      </c>
    </row>
    <row r="1038099" spans="10:10" x14ac:dyDescent="0.25">
      <c r="J1038099" s="1">
        <v>0</v>
      </c>
    </row>
    <row r="1038100" spans="10:10" x14ac:dyDescent="0.25">
      <c r="J1038100" s="1">
        <v>0</v>
      </c>
    </row>
    <row r="1038101" spans="10:10" x14ac:dyDescent="0.25">
      <c r="J1038101" s="1">
        <v>0</v>
      </c>
    </row>
    <row r="1038102" spans="10:10" x14ac:dyDescent="0.25">
      <c r="J1038102" s="1">
        <v>0</v>
      </c>
    </row>
    <row r="1038103" spans="10:10" x14ac:dyDescent="0.25">
      <c r="J1038103" s="1">
        <v>0</v>
      </c>
    </row>
    <row r="1038104" spans="10:10" x14ac:dyDescent="0.25">
      <c r="J1038104" s="1">
        <v>0</v>
      </c>
    </row>
    <row r="1038105" spans="10:10" x14ac:dyDescent="0.25">
      <c r="J1038105" s="1">
        <v>0</v>
      </c>
    </row>
    <row r="1038106" spans="10:10" x14ac:dyDescent="0.25">
      <c r="J1038106" s="1">
        <v>0</v>
      </c>
    </row>
    <row r="1038107" spans="10:10" x14ac:dyDescent="0.25">
      <c r="J1038107" s="1">
        <v>0</v>
      </c>
    </row>
    <row r="1038108" spans="10:10" x14ac:dyDescent="0.25">
      <c r="J1038108" s="1">
        <v>0</v>
      </c>
    </row>
    <row r="1038109" spans="10:10" x14ac:dyDescent="0.25">
      <c r="J1038109" s="1">
        <v>0</v>
      </c>
    </row>
    <row r="1038110" spans="10:10" x14ac:dyDescent="0.25">
      <c r="J1038110" s="1">
        <v>0</v>
      </c>
    </row>
    <row r="1038111" spans="10:10" x14ac:dyDescent="0.25">
      <c r="J1038111" s="1">
        <v>0</v>
      </c>
    </row>
    <row r="1038112" spans="10:10" x14ac:dyDescent="0.25">
      <c r="J1038112" s="1">
        <v>0</v>
      </c>
    </row>
    <row r="1038113" spans="10:10" x14ac:dyDescent="0.25">
      <c r="J1038113" s="1">
        <v>0</v>
      </c>
    </row>
    <row r="1038114" spans="10:10" x14ac:dyDescent="0.25">
      <c r="J1038114" s="1">
        <v>0</v>
      </c>
    </row>
    <row r="1038115" spans="10:10" x14ac:dyDescent="0.25">
      <c r="J1038115" s="1">
        <v>0</v>
      </c>
    </row>
    <row r="1038116" spans="10:10" x14ac:dyDescent="0.25">
      <c r="J1038116" s="1">
        <v>0</v>
      </c>
    </row>
    <row r="1038117" spans="10:10" x14ac:dyDescent="0.25">
      <c r="J1038117" s="1">
        <v>0</v>
      </c>
    </row>
    <row r="1038118" spans="10:10" x14ac:dyDescent="0.25">
      <c r="J1038118" s="1">
        <v>0</v>
      </c>
    </row>
    <row r="1038119" spans="10:10" x14ac:dyDescent="0.25">
      <c r="J1038119" s="1">
        <v>0</v>
      </c>
    </row>
    <row r="1038120" spans="10:10" x14ac:dyDescent="0.25">
      <c r="J1038120" s="1">
        <v>0</v>
      </c>
    </row>
    <row r="1038121" spans="10:10" x14ac:dyDescent="0.25">
      <c r="J1038121" s="1">
        <v>0</v>
      </c>
    </row>
    <row r="1038122" spans="10:10" x14ac:dyDescent="0.25">
      <c r="J1038122" s="1">
        <v>0</v>
      </c>
    </row>
    <row r="1038123" spans="10:10" x14ac:dyDescent="0.25">
      <c r="J1038123" s="1">
        <v>0</v>
      </c>
    </row>
    <row r="1038124" spans="10:10" x14ac:dyDescent="0.25">
      <c r="J1038124" s="1">
        <v>0</v>
      </c>
    </row>
    <row r="1038125" spans="10:10" x14ac:dyDescent="0.25">
      <c r="J1038125" s="1">
        <v>0</v>
      </c>
    </row>
    <row r="1038126" spans="10:10" x14ac:dyDescent="0.25">
      <c r="J1038126" s="1">
        <v>0</v>
      </c>
    </row>
    <row r="1038127" spans="10:10" x14ac:dyDescent="0.25">
      <c r="J1038127" s="1">
        <v>0</v>
      </c>
    </row>
    <row r="1038128" spans="10:10" x14ac:dyDescent="0.25">
      <c r="J1038128" s="1">
        <v>0</v>
      </c>
    </row>
    <row r="1038129" spans="10:10" x14ac:dyDescent="0.25">
      <c r="J1038129" s="1">
        <v>0</v>
      </c>
    </row>
    <row r="1038130" spans="10:10" x14ac:dyDescent="0.25">
      <c r="J1038130" s="1">
        <v>0</v>
      </c>
    </row>
    <row r="1038131" spans="10:10" x14ac:dyDescent="0.25">
      <c r="J1038131" s="1">
        <v>0</v>
      </c>
    </row>
    <row r="1038132" spans="10:10" x14ac:dyDescent="0.25">
      <c r="J1038132" s="1">
        <v>0</v>
      </c>
    </row>
    <row r="1038133" spans="10:10" x14ac:dyDescent="0.25">
      <c r="J1038133" s="1">
        <v>0</v>
      </c>
    </row>
    <row r="1038134" spans="10:10" x14ac:dyDescent="0.25">
      <c r="J1038134" s="1">
        <v>0</v>
      </c>
    </row>
    <row r="1038135" spans="10:10" x14ac:dyDescent="0.25">
      <c r="J1038135" s="1">
        <v>0</v>
      </c>
    </row>
    <row r="1038136" spans="10:10" x14ac:dyDescent="0.25">
      <c r="J1038136" s="1">
        <v>0</v>
      </c>
    </row>
    <row r="1038137" spans="10:10" x14ac:dyDescent="0.25">
      <c r="J1038137" s="1">
        <v>0</v>
      </c>
    </row>
    <row r="1038138" spans="10:10" x14ac:dyDescent="0.25">
      <c r="J1038138" s="1">
        <v>0</v>
      </c>
    </row>
    <row r="1038139" spans="10:10" x14ac:dyDescent="0.25">
      <c r="J1038139" s="1">
        <v>0</v>
      </c>
    </row>
    <row r="1038140" spans="10:10" x14ac:dyDescent="0.25">
      <c r="J1038140" s="1">
        <v>0</v>
      </c>
    </row>
    <row r="1038141" spans="10:10" x14ac:dyDescent="0.25">
      <c r="J1038141" s="1">
        <v>0</v>
      </c>
    </row>
    <row r="1038142" spans="10:10" x14ac:dyDescent="0.25">
      <c r="J1038142" s="1">
        <v>0</v>
      </c>
    </row>
    <row r="1038143" spans="10:10" x14ac:dyDescent="0.25">
      <c r="J1038143" s="1">
        <v>0</v>
      </c>
    </row>
    <row r="1038144" spans="10:10" x14ac:dyDescent="0.25">
      <c r="J1038144" s="1">
        <v>0</v>
      </c>
    </row>
    <row r="1038145" spans="10:10" x14ac:dyDescent="0.25">
      <c r="J1038145" s="1">
        <v>0</v>
      </c>
    </row>
    <row r="1038146" spans="10:10" x14ac:dyDescent="0.25">
      <c r="J1038146" s="1">
        <v>0</v>
      </c>
    </row>
    <row r="1038147" spans="10:10" x14ac:dyDescent="0.25">
      <c r="J1038147" s="1">
        <v>0</v>
      </c>
    </row>
    <row r="1038148" spans="10:10" x14ac:dyDescent="0.25">
      <c r="J1038148" s="1">
        <v>0</v>
      </c>
    </row>
    <row r="1038149" spans="10:10" x14ac:dyDescent="0.25">
      <c r="J1038149" s="1">
        <v>0</v>
      </c>
    </row>
    <row r="1038150" spans="10:10" x14ac:dyDescent="0.25">
      <c r="J1038150" s="1">
        <v>0</v>
      </c>
    </row>
    <row r="1038151" spans="10:10" x14ac:dyDescent="0.25">
      <c r="J1038151" s="1">
        <v>0</v>
      </c>
    </row>
    <row r="1038152" spans="10:10" x14ac:dyDescent="0.25">
      <c r="J1038152" s="1">
        <v>0</v>
      </c>
    </row>
    <row r="1038153" spans="10:10" x14ac:dyDescent="0.25">
      <c r="J1038153" s="1">
        <v>0</v>
      </c>
    </row>
    <row r="1038154" spans="10:10" x14ac:dyDescent="0.25">
      <c r="J1038154" s="1">
        <v>0</v>
      </c>
    </row>
    <row r="1038155" spans="10:10" x14ac:dyDescent="0.25">
      <c r="J1038155" s="1">
        <v>0</v>
      </c>
    </row>
    <row r="1038156" spans="10:10" x14ac:dyDescent="0.25">
      <c r="J1038156" s="1">
        <v>0</v>
      </c>
    </row>
    <row r="1038157" spans="10:10" x14ac:dyDescent="0.25">
      <c r="J1038157" s="1">
        <v>0</v>
      </c>
    </row>
    <row r="1038158" spans="10:10" x14ac:dyDescent="0.25">
      <c r="J1038158" s="1">
        <v>0</v>
      </c>
    </row>
    <row r="1038159" spans="10:10" x14ac:dyDescent="0.25">
      <c r="J1038159" s="1">
        <v>0</v>
      </c>
    </row>
    <row r="1038160" spans="10:10" x14ac:dyDescent="0.25">
      <c r="J1038160" s="1">
        <v>0</v>
      </c>
    </row>
    <row r="1038161" spans="10:10" x14ac:dyDescent="0.25">
      <c r="J1038161" s="1">
        <v>0</v>
      </c>
    </row>
    <row r="1038162" spans="10:10" x14ac:dyDescent="0.25">
      <c r="J1038162" s="1">
        <v>0</v>
      </c>
    </row>
    <row r="1038163" spans="10:10" x14ac:dyDescent="0.25">
      <c r="J1038163" s="1">
        <v>0</v>
      </c>
    </row>
    <row r="1038164" spans="10:10" x14ac:dyDescent="0.25">
      <c r="J1038164" s="1">
        <v>0</v>
      </c>
    </row>
    <row r="1038165" spans="10:10" x14ac:dyDescent="0.25">
      <c r="J1038165" s="1">
        <v>0</v>
      </c>
    </row>
    <row r="1038166" spans="10:10" x14ac:dyDescent="0.25">
      <c r="J1038166" s="1">
        <v>0</v>
      </c>
    </row>
    <row r="1038167" spans="10:10" x14ac:dyDescent="0.25">
      <c r="J1038167" s="1">
        <v>0</v>
      </c>
    </row>
    <row r="1038168" spans="10:10" x14ac:dyDescent="0.25">
      <c r="J1038168" s="1">
        <v>0</v>
      </c>
    </row>
    <row r="1038169" spans="10:10" x14ac:dyDescent="0.25">
      <c r="J1038169" s="1">
        <v>0</v>
      </c>
    </row>
    <row r="1038170" spans="10:10" x14ac:dyDescent="0.25">
      <c r="J1038170" s="1">
        <v>0</v>
      </c>
    </row>
    <row r="1038171" spans="10:10" x14ac:dyDescent="0.25">
      <c r="J1038171" s="1">
        <v>0</v>
      </c>
    </row>
    <row r="1038172" spans="10:10" x14ac:dyDescent="0.25">
      <c r="J1038172" s="1">
        <v>0</v>
      </c>
    </row>
    <row r="1038173" spans="10:10" x14ac:dyDescent="0.25">
      <c r="J1038173" s="1">
        <v>0</v>
      </c>
    </row>
    <row r="1038174" spans="10:10" x14ac:dyDescent="0.25">
      <c r="J1038174" s="1">
        <v>0</v>
      </c>
    </row>
    <row r="1038175" spans="10:10" x14ac:dyDescent="0.25">
      <c r="J1038175" s="1">
        <v>0</v>
      </c>
    </row>
    <row r="1038176" spans="10:10" x14ac:dyDescent="0.25">
      <c r="J1038176" s="1">
        <v>0</v>
      </c>
    </row>
    <row r="1038177" spans="10:10" x14ac:dyDescent="0.25">
      <c r="J1038177" s="1">
        <v>0</v>
      </c>
    </row>
    <row r="1038178" spans="10:10" x14ac:dyDescent="0.25">
      <c r="J1038178" s="1">
        <v>0</v>
      </c>
    </row>
    <row r="1038179" spans="10:10" x14ac:dyDescent="0.25">
      <c r="J1038179" s="1">
        <v>0</v>
      </c>
    </row>
    <row r="1038180" spans="10:10" x14ac:dyDescent="0.25">
      <c r="J1038180" s="1">
        <v>0</v>
      </c>
    </row>
    <row r="1038181" spans="10:10" x14ac:dyDescent="0.25">
      <c r="J1038181" s="1">
        <v>0</v>
      </c>
    </row>
    <row r="1038182" spans="10:10" x14ac:dyDescent="0.25">
      <c r="J1038182" s="1">
        <v>0</v>
      </c>
    </row>
    <row r="1038183" spans="10:10" x14ac:dyDescent="0.25">
      <c r="J1038183" s="1">
        <v>0</v>
      </c>
    </row>
    <row r="1038184" spans="10:10" x14ac:dyDescent="0.25">
      <c r="J1038184" s="1">
        <v>0</v>
      </c>
    </row>
    <row r="1038185" spans="10:10" x14ac:dyDescent="0.25">
      <c r="J1038185" s="1">
        <v>0</v>
      </c>
    </row>
    <row r="1038186" spans="10:10" x14ac:dyDescent="0.25">
      <c r="J1038186" s="1">
        <v>0</v>
      </c>
    </row>
    <row r="1038187" spans="10:10" x14ac:dyDescent="0.25">
      <c r="J1038187" s="1">
        <v>0</v>
      </c>
    </row>
    <row r="1038188" spans="10:10" x14ac:dyDescent="0.25">
      <c r="J1038188" s="1">
        <v>0</v>
      </c>
    </row>
    <row r="1038189" spans="10:10" x14ac:dyDescent="0.25">
      <c r="J1038189" s="1">
        <v>0</v>
      </c>
    </row>
    <row r="1038190" spans="10:10" x14ac:dyDescent="0.25">
      <c r="J1038190" s="1">
        <v>0</v>
      </c>
    </row>
    <row r="1038191" spans="10:10" x14ac:dyDescent="0.25">
      <c r="J1038191" s="1">
        <v>0</v>
      </c>
    </row>
    <row r="1038192" spans="10:10" x14ac:dyDescent="0.25">
      <c r="J1038192" s="1">
        <v>0</v>
      </c>
    </row>
    <row r="1038193" spans="10:10" x14ac:dyDescent="0.25">
      <c r="J1038193" s="1">
        <v>0</v>
      </c>
    </row>
    <row r="1038194" spans="10:10" x14ac:dyDescent="0.25">
      <c r="J1038194" s="1">
        <v>0</v>
      </c>
    </row>
    <row r="1038195" spans="10:10" x14ac:dyDescent="0.25">
      <c r="J1038195" s="1">
        <v>0</v>
      </c>
    </row>
    <row r="1038196" spans="10:10" x14ac:dyDescent="0.25">
      <c r="J1038196" s="1">
        <v>0</v>
      </c>
    </row>
    <row r="1038197" spans="10:10" x14ac:dyDescent="0.25">
      <c r="J1038197" s="1">
        <v>0</v>
      </c>
    </row>
    <row r="1038198" spans="10:10" x14ac:dyDescent="0.25">
      <c r="J1038198" s="1">
        <v>0</v>
      </c>
    </row>
    <row r="1038199" spans="10:10" x14ac:dyDescent="0.25">
      <c r="J1038199" s="1">
        <v>0</v>
      </c>
    </row>
    <row r="1038200" spans="10:10" x14ac:dyDescent="0.25">
      <c r="J1038200" s="1">
        <v>0</v>
      </c>
    </row>
    <row r="1038201" spans="10:10" x14ac:dyDescent="0.25">
      <c r="J1038201" s="1">
        <v>0</v>
      </c>
    </row>
    <row r="1038202" spans="10:10" x14ac:dyDescent="0.25">
      <c r="J1038202" s="1">
        <v>0</v>
      </c>
    </row>
    <row r="1038203" spans="10:10" x14ac:dyDescent="0.25">
      <c r="J1038203" s="1">
        <v>0</v>
      </c>
    </row>
    <row r="1038204" spans="10:10" x14ac:dyDescent="0.25">
      <c r="J1038204" s="1">
        <v>0</v>
      </c>
    </row>
    <row r="1038205" spans="10:10" x14ac:dyDescent="0.25">
      <c r="J1038205" s="1">
        <v>0</v>
      </c>
    </row>
    <row r="1038206" spans="10:10" x14ac:dyDescent="0.25">
      <c r="J1038206" s="1">
        <v>0</v>
      </c>
    </row>
    <row r="1038207" spans="10:10" x14ac:dyDescent="0.25">
      <c r="J1038207" s="1">
        <v>0</v>
      </c>
    </row>
    <row r="1038208" spans="10:10" x14ac:dyDescent="0.25">
      <c r="J1038208" s="1">
        <v>0</v>
      </c>
    </row>
    <row r="1038209" spans="10:10" x14ac:dyDescent="0.25">
      <c r="J1038209" s="1">
        <v>0</v>
      </c>
    </row>
    <row r="1038210" spans="10:10" x14ac:dyDescent="0.25">
      <c r="J1038210" s="1">
        <v>0</v>
      </c>
    </row>
    <row r="1038211" spans="10:10" x14ac:dyDescent="0.25">
      <c r="J1038211" s="1">
        <v>0</v>
      </c>
    </row>
    <row r="1038212" spans="10:10" x14ac:dyDescent="0.25">
      <c r="J1038212" s="1">
        <v>0</v>
      </c>
    </row>
    <row r="1038213" spans="10:10" x14ac:dyDescent="0.25">
      <c r="J1038213" s="1">
        <v>0</v>
      </c>
    </row>
    <row r="1038214" spans="10:10" x14ac:dyDescent="0.25">
      <c r="J1038214" s="1">
        <v>0</v>
      </c>
    </row>
    <row r="1038215" spans="10:10" x14ac:dyDescent="0.25">
      <c r="J1038215" s="1">
        <v>0</v>
      </c>
    </row>
    <row r="1038216" spans="10:10" x14ac:dyDescent="0.25">
      <c r="J1038216" s="1">
        <v>0</v>
      </c>
    </row>
    <row r="1038217" spans="10:10" x14ac:dyDescent="0.25">
      <c r="J1038217" s="1">
        <v>0</v>
      </c>
    </row>
    <row r="1038218" spans="10:10" x14ac:dyDescent="0.25">
      <c r="J1038218" s="1">
        <v>0</v>
      </c>
    </row>
    <row r="1038219" spans="10:10" x14ac:dyDescent="0.25">
      <c r="J1038219" s="1">
        <v>0</v>
      </c>
    </row>
    <row r="1038220" spans="10:10" x14ac:dyDescent="0.25">
      <c r="J1038220" s="1">
        <v>0</v>
      </c>
    </row>
    <row r="1038221" spans="10:10" x14ac:dyDescent="0.25">
      <c r="J1038221" s="1">
        <v>0</v>
      </c>
    </row>
    <row r="1038222" spans="10:10" x14ac:dyDescent="0.25">
      <c r="J1038222" s="1">
        <v>0</v>
      </c>
    </row>
    <row r="1038223" spans="10:10" x14ac:dyDescent="0.25">
      <c r="J1038223" s="1">
        <v>0</v>
      </c>
    </row>
    <row r="1038224" spans="10:10" x14ac:dyDescent="0.25">
      <c r="J1038224" s="1">
        <v>0</v>
      </c>
    </row>
    <row r="1038225" spans="10:10" x14ac:dyDescent="0.25">
      <c r="J1038225" s="1">
        <v>0</v>
      </c>
    </row>
    <row r="1038226" spans="10:10" x14ac:dyDescent="0.25">
      <c r="J1038226" s="1">
        <v>0</v>
      </c>
    </row>
    <row r="1038227" spans="10:10" x14ac:dyDescent="0.25">
      <c r="J1038227" s="1">
        <v>0</v>
      </c>
    </row>
    <row r="1038228" spans="10:10" x14ac:dyDescent="0.25">
      <c r="J1038228" s="1">
        <v>0</v>
      </c>
    </row>
    <row r="1038229" spans="10:10" x14ac:dyDescent="0.25">
      <c r="J1038229" s="1">
        <v>0</v>
      </c>
    </row>
    <row r="1038230" spans="10:10" x14ac:dyDescent="0.25">
      <c r="J1038230" s="1">
        <v>0</v>
      </c>
    </row>
    <row r="1038231" spans="10:10" x14ac:dyDescent="0.25">
      <c r="J1038231" s="1">
        <v>0</v>
      </c>
    </row>
    <row r="1038232" spans="10:10" x14ac:dyDescent="0.25">
      <c r="J1038232" s="1">
        <v>0</v>
      </c>
    </row>
    <row r="1038233" spans="10:10" x14ac:dyDescent="0.25">
      <c r="J1038233" s="1">
        <v>0</v>
      </c>
    </row>
    <row r="1038234" spans="10:10" x14ac:dyDescent="0.25">
      <c r="J1038234" s="1">
        <v>0</v>
      </c>
    </row>
    <row r="1038235" spans="10:10" x14ac:dyDescent="0.25">
      <c r="J1038235" s="1">
        <v>0</v>
      </c>
    </row>
    <row r="1038236" spans="10:10" x14ac:dyDescent="0.25">
      <c r="J1038236" s="1">
        <v>0</v>
      </c>
    </row>
    <row r="1038237" spans="10:10" x14ac:dyDescent="0.25">
      <c r="J1038237" s="1">
        <v>0</v>
      </c>
    </row>
    <row r="1038238" spans="10:10" x14ac:dyDescent="0.25">
      <c r="J1038238" s="1">
        <v>0</v>
      </c>
    </row>
    <row r="1038239" spans="10:10" x14ac:dyDescent="0.25">
      <c r="J1038239" s="1">
        <v>0</v>
      </c>
    </row>
    <row r="1038240" spans="10:10" x14ac:dyDescent="0.25">
      <c r="J1038240" s="1">
        <v>0</v>
      </c>
    </row>
    <row r="1038241" spans="10:10" x14ac:dyDescent="0.25">
      <c r="J1038241" s="1">
        <v>0</v>
      </c>
    </row>
    <row r="1038242" spans="10:10" x14ac:dyDescent="0.25">
      <c r="J1038242" s="1">
        <v>0</v>
      </c>
    </row>
    <row r="1038243" spans="10:10" x14ac:dyDescent="0.25">
      <c r="J1038243" s="1">
        <v>0</v>
      </c>
    </row>
    <row r="1038244" spans="10:10" x14ac:dyDescent="0.25">
      <c r="J1038244" s="1">
        <v>0</v>
      </c>
    </row>
    <row r="1038245" spans="10:10" x14ac:dyDescent="0.25">
      <c r="J1038245" s="1">
        <v>0</v>
      </c>
    </row>
    <row r="1038246" spans="10:10" x14ac:dyDescent="0.25">
      <c r="J1038246" s="1">
        <v>0</v>
      </c>
    </row>
    <row r="1038247" spans="10:10" x14ac:dyDescent="0.25">
      <c r="J1038247" s="1">
        <v>0</v>
      </c>
    </row>
    <row r="1038248" spans="10:10" x14ac:dyDescent="0.25">
      <c r="J1038248" s="1">
        <v>0</v>
      </c>
    </row>
    <row r="1038249" spans="10:10" x14ac:dyDescent="0.25">
      <c r="J1038249" s="1">
        <v>0</v>
      </c>
    </row>
    <row r="1038250" spans="10:10" x14ac:dyDescent="0.25">
      <c r="J1038250" s="1">
        <v>0</v>
      </c>
    </row>
    <row r="1038251" spans="10:10" x14ac:dyDescent="0.25">
      <c r="J1038251" s="1">
        <v>0</v>
      </c>
    </row>
    <row r="1038252" spans="10:10" x14ac:dyDescent="0.25">
      <c r="J1038252" s="1">
        <v>0</v>
      </c>
    </row>
    <row r="1038253" spans="10:10" x14ac:dyDescent="0.25">
      <c r="J1038253" s="1">
        <v>0</v>
      </c>
    </row>
    <row r="1038254" spans="10:10" x14ac:dyDescent="0.25">
      <c r="J1038254" s="1">
        <v>0</v>
      </c>
    </row>
    <row r="1038255" spans="10:10" x14ac:dyDescent="0.25">
      <c r="J1038255" s="1">
        <v>0</v>
      </c>
    </row>
    <row r="1038256" spans="10:10" x14ac:dyDescent="0.25">
      <c r="J1038256" s="1">
        <v>0</v>
      </c>
    </row>
    <row r="1038257" spans="10:10" x14ac:dyDescent="0.25">
      <c r="J1038257" s="1">
        <v>0</v>
      </c>
    </row>
    <row r="1038258" spans="10:10" x14ac:dyDescent="0.25">
      <c r="J1038258" s="1">
        <v>0</v>
      </c>
    </row>
    <row r="1038259" spans="10:10" x14ac:dyDescent="0.25">
      <c r="J1038259" s="1">
        <v>0</v>
      </c>
    </row>
    <row r="1038260" spans="10:10" x14ac:dyDescent="0.25">
      <c r="J1038260" s="1">
        <v>0</v>
      </c>
    </row>
    <row r="1038261" spans="10:10" x14ac:dyDescent="0.25">
      <c r="J1038261" s="1">
        <v>0</v>
      </c>
    </row>
    <row r="1038262" spans="10:10" x14ac:dyDescent="0.25">
      <c r="J1038262" s="1">
        <v>0</v>
      </c>
    </row>
    <row r="1038263" spans="10:10" x14ac:dyDescent="0.25">
      <c r="J1038263" s="1">
        <v>0</v>
      </c>
    </row>
    <row r="1038264" spans="10:10" x14ac:dyDescent="0.25">
      <c r="J1038264" s="1">
        <v>0</v>
      </c>
    </row>
    <row r="1038265" spans="10:10" x14ac:dyDescent="0.25">
      <c r="J1038265" s="1">
        <v>0</v>
      </c>
    </row>
    <row r="1038266" spans="10:10" x14ac:dyDescent="0.25">
      <c r="J1038266" s="1">
        <v>0</v>
      </c>
    </row>
    <row r="1038267" spans="10:10" x14ac:dyDescent="0.25">
      <c r="J1038267" s="1">
        <v>0</v>
      </c>
    </row>
    <row r="1038268" spans="10:10" x14ac:dyDescent="0.25">
      <c r="J1038268" s="1">
        <v>0</v>
      </c>
    </row>
    <row r="1038269" spans="10:10" x14ac:dyDescent="0.25">
      <c r="J1038269" s="1">
        <v>0</v>
      </c>
    </row>
    <row r="1038270" spans="10:10" x14ac:dyDescent="0.25">
      <c r="J1038270" s="1">
        <v>0</v>
      </c>
    </row>
    <row r="1038271" spans="10:10" x14ac:dyDescent="0.25">
      <c r="J1038271" s="1">
        <v>0</v>
      </c>
    </row>
    <row r="1038272" spans="10:10" x14ac:dyDescent="0.25">
      <c r="J1038272" s="1">
        <v>0</v>
      </c>
    </row>
    <row r="1038273" spans="10:10" x14ac:dyDescent="0.25">
      <c r="J1038273" s="1">
        <v>0</v>
      </c>
    </row>
    <row r="1038274" spans="10:10" x14ac:dyDescent="0.25">
      <c r="J1038274" s="1">
        <v>0</v>
      </c>
    </row>
    <row r="1038275" spans="10:10" x14ac:dyDescent="0.25">
      <c r="J1038275" s="1">
        <v>0</v>
      </c>
    </row>
    <row r="1038276" spans="10:10" x14ac:dyDescent="0.25">
      <c r="J1038276" s="1">
        <v>0</v>
      </c>
    </row>
    <row r="1038277" spans="10:10" x14ac:dyDescent="0.25">
      <c r="J1038277" s="1">
        <v>0</v>
      </c>
    </row>
    <row r="1038278" spans="10:10" x14ac:dyDescent="0.25">
      <c r="J1038278" s="1">
        <v>0</v>
      </c>
    </row>
    <row r="1038279" spans="10:10" x14ac:dyDescent="0.25">
      <c r="J1038279" s="1">
        <v>0</v>
      </c>
    </row>
    <row r="1038280" spans="10:10" x14ac:dyDescent="0.25">
      <c r="J1038280" s="1">
        <v>0</v>
      </c>
    </row>
    <row r="1038281" spans="10:10" x14ac:dyDescent="0.25">
      <c r="J1038281" s="1">
        <v>0</v>
      </c>
    </row>
    <row r="1038282" spans="10:10" x14ac:dyDescent="0.25">
      <c r="J1038282" s="1">
        <v>0</v>
      </c>
    </row>
    <row r="1038283" spans="10:10" x14ac:dyDescent="0.25">
      <c r="J1038283" s="1">
        <v>0</v>
      </c>
    </row>
    <row r="1038284" spans="10:10" x14ac:dyDescent="0.25">
      <c r="J1038284" s="1">
        <v>0</v>
      </c>
    </row>
    <row r="1038285" spans="10:10" x14ac:dyDescent="0.25">
      <c r="J1038285" s="1">
        <v>0</v>
      </c>
    </row>
    <row r="1038286" spans="10:10" x14ac:dyDescent="0.25">
      <c r="J1038286" s="1">
        <v>0</v>
      </c>
    </row>
    <row r="1038287" spans="10:10" x14ac:dyDescent="0.25">
      <c r="J1038287" s="1">
        <v>0</v>
      </c>
    </row>
    <row r="1038288" spans="10:10" x14ac:dyDescent="0.25">
      <c r="J1038288" s="1">
        <v>0</v>
      </c>
    </row>
    <row r="1038289" spans="10:10" x14ac:dyDescent="0.25">
      <c r="J1038289" s="1">
        <v>0</v>
      </c>
    </row>
    <row r="1038290" spans="10:10" x14ac:dyDescent="0.25">
      <c r="J1038290" s="1">
        <v>0</v>
      </c>
    </row>
    <row r="1038291" spans="10:10" x14ac:dyDescent="0.25">
      <c r="J1038291" s="1">
        <v>0</v>
      </c>
    </row>
    <row r="1038292" spans="10:10" x14ac:dyDescent="0.25">
      <c r="J1038292" s="1">
        <v>0</v>
      </c>
    </row>
    <row r="1038293" spans="10:10" x14ac:dyDescent="0.25">
      <c r="J1038293" s="1">
        <v>0</v>
      </c>
    </row>
    <row r="1038294" spans="10:10" x14ac:dyDescent="0.25">
      <c r="J1038294" s="1">
        <v>0</v>
      </c>
    </row>
    <row r="1038295" spans="10:10" x14ac:dyDescent="0.25">
      <c r="J1038295" s="1">
        <v>0</v>
      </c>
    </row>
    <row r="1038296" spans="10:10" x14ac:dyDescent="0.25">
      <c r="J1038296" s="1">
        <v>0</v>
      </c>
    </row>
    <row r="1038297" spans="10:10" x14ac:dyDescent="0.25">
      <c r="J1038297" s="1">
        <v>0</v>
      </c>
    </row>
    <row r="1038298" spans="10:10" x14ac:dyDescent="0.25">
      <c r="J1038298" s="1">
        <v>0</v>
      </c>
    </row>
    <row r="1038299" spans="10:10" x14ac:dyDescent="0.25">
      <c r="J1038299" s="1">
        <v>0</v>
      </c>
    </row>
    <row r="1038300" spans="10:10" x14ac:dyDescent="0.25">
      <c r="J1038300" s="1">
        <v>0</v>
      </c>
    </row>
    <row r="1038301" spans="10:10" x14ac:dyDescent="0.25">
      <c r="J1038301" s="1">
        <v>0</v>
      </c>
    </row>
    <row r="1038302" spans="10:10" x14ac:dyDescent="0.25">
      <c r="J1038302" s="1">
        <v>0</v>
      </c>
    </row>
    <row r="1038303" spans="10:10" x14ac:dyDescent="0.25">
      <c r="J1038303" s="1">
        <v>0</v>
      </c>
    </row>
    <row r="1038304" spans="10:10" x14ac:dyDescent="0.25">
      <c r="J1038304" s="1">
        <v>0</v>
      </c>
    </row>
    <row r="1038305" spans="10:10" x14ac:dyDescent="0.25">
      <c r="J1038305" s="1">
        <v>0</v>
      </c>
    </row>
    <row r="1038306" spans="10:10" x14ac:dyDescent="0.25">
      <c r="J1038306" s="1">
        <v>0</v>
      </c>
    </row>
    <row r="1038307" spans="10:10" x14ac:dyDescent="0.25">
      <c r="J1038307" s="1">
        <v>0</v>
      </c>
    </row>
    <row r="1038308" spans="10:10" x14ac:dyDescent="0.25">
      <c r="J1038308" s="1">
        <v>0</v>
      </c>
    </row>
    <row r="1038309" spans="10:10" x14ac:dyDescent="0.25">
      <c r="J1038309" s="1">
        <v>0</v>
      </c>
    </row>
    <row r="1038310" spans="10:10" x14ac:dyDescent="0.25">
      <c r="J1038310" s="1">
        <v>0</v>
      </c>
    </row>
    <row r="1038311" spans="10:10" x14ac:dyDescent="0.25">
      <c r="J1038311" s="1">
        <v>0</v>
      </c>
    </row>
    <row r="1038312" spans="10:10" x14ac:dyDescent="0.25">
      <c r="J1038312" s="1">
        <v>0</v>
      </c>
    </row>
    <row r="1038313" spans="10:10" x14ac:dyDescent="0.25">
      <c r="J1038313" s="1">
        <v>0</v>
      </c>
    </row>
    <row r="1038314" spans="10:10" x14ac:dyDescent="0.25">
      <c r="J1038314" s="1">
        <v>0</v>
      </c>
    </row>
    <row r="1038315" spans="10:10" x14ac:dyDescent="0.25">
      <c r="J1038315" s="1">
        <v>0</v>
      </c>
    </row>
    <row r="1038316" spans="10:10" x14ac:dyDescent="0.25">
      <c r="J1038316" s="1">
        <v>0</v>
      </c>
    </row>
    <row r="1038317" spans="10:10" x14ac:dyDescent="0.25">
      <c r="J1038317" s="1">
        <v>0</v>
      </c>
    </row>
    <row r="1038318" spans="10:10" x14ac:dyDescent="0.25">
      <c r="J1038318" s="1">
        <v>0</v>
      </c>
    </row>
    <row r="1038319" spans="10:10" x14ac:dyDescent="0.25">
      <c r="J1038319" s="1">
        <v>0</v>
      </c>
    </row>
    <row r="1038320" spans="10:10" x14ac:dyDescent="0.25">
      <c r="J1038320" s="1">
        <v>0</v>
      </c>
    </row>
    <row r="1038321" spans="10:10" x14ac:dyDescent="0.25">
      <c r="J1038321" s="1">
        <v>0</v>
      </c>
    </row>
    <row r="1038322" spans="10:10" x14ac:dyDescent="0.25">
      <c r="J1038322" s="1">
        <v>0</v>
      </c>
    </row>
    <row r="1038323" spans="10:10" x14ac:dyDescent="0.25">
      <c r="J1038323" s="1">
        <v>0</v>
      </c>
    </row>
    <row r="1038324" spans="10:10" x14ac:dyDescent="0.25">
      <c r="J1038324" s="1">
        <v>0</v>
      </c>
    </row>
    <row r="1038325" spans="10:10" x14ac:dyDescent="0.25">
      <c r="J1038325" s="1">
        <v>0</v>
      </c>
    </row>
    <row r="1038326" spans="10:10" x14ac:dyDescent="0.25">
      <c r="J1038326" s="1">
        <v>0</v>
      </c>
    </row>
    <row r="1038327" spans="10:10" x14ac:dyDescent="0.25">
      <c r="J1038327" s="1">
        <v>0</v>
      </c>
    </row>
    <row r="1038328" spans="10:10" x14ac:dyDescent="0.25">
      <c r="J1038328" s="1">
        <v>0</v>
      </c>
    </row>
    <row r="1038329" spans="10:10" x14ac:dyDescent="0.25">
      <c r="J1038329" s="1">
        <v>0</v>
      </c>
    </row>
    <row r="1038330" spans="10:10" x14ac:dyDescent="0.25">
      <c r="J1038330" s="1">
        <v>0</v>
      </c>
    </row>
    <row r="1038331" spans="10:10" x14ac:dyDescent="0.25">
      <c r="J1038331" s="1">
        <v>0</v>
      </c>
    </row>
    <row r="1038332" spans="10:10" x14ac:dyDescent="0.25">
      <c r="J1038332" s="1">
        <v>0</v>
      </c>
    </row>
    <row r="1038333" spans="10:10" x14ac:dyDescent="0.25">
      <c r="J1038333" s="1">
        <v>0</v>
      </c>
    </row>
    <row r="1038334" spans="10:10" x14ac:dyDescent="0.25">
      <c r="J1038334" s="1">
        <v>0</v>
      </c>
    </row>
    <row r="1038335" spans="10:10" x14ac:dyDescent="0.25">
      <c r="J1038335" s="1">
        <v>0</v>
      </c>
    </row>
    <row r="1038336" spans="10:10" x14ac:dyDescent="0.25">
      <c r="J1038336" s="1">
        <v>0</v>
      </c>
    </row>
    <row r="1038337" spans="10:10" x14ac:dyDescent="0.25">
      <c r="J1038337" s="1">
        <v>0</v>
      </c>
    </row>
    <row r="1038338" spans="10:10" x14ac:dyDescent="0.25">
      <c r="J1038338" s="1">
        <v>0</v>
      </c>
    </row>
    <row r="1038339" spans="10:10" x14ac:dyDescent="0.25">
      <c r="J1038339" s="1">
        <v>0</v>
      </c>
    </row>
    <row r="1038340" spans="10:10" x14ac:dyDescent="0.25">
      <c r="J1038340" s="1">
        <v>0</v>
      </c>
    </row>
    <row r="1038341" spans="10:10" x14ac:dyDescent="0.25">
      <c r="J1038341" s="1">
        <v>0</v>
      </c>
    </row>
    <row r="1038342" spans="10:10" x14ac:dyDescent="0.25">
      <c r="J1038342" s="1">
        <v>0</v>
      </c>
    </row>
    <row r="1038343" spans="10:10" x14ac:dyDescent="0.25">
      <c r="J1038343" s="1">
        <v>0</v>
      </c>
    </row>
    <row r="1038344" spans="10:10" x14ac:dyDescent="0.25">
      <c r="J1038344" s="1">
        <v>0</v>
      </c>
    </row>
    <row r="1038345" spans="10:10" x14ac:dyDescent="0.25">
      <c r="J1038345" s="1">
        <v>0</v>
      </c>
    </row>
    <row r="1038346" spans="10:10" x14ac:dyDescent="0.25">
      <c r="J1038346" s="1">
        <v>0</v>
      </c>
    </row>
    <row r="1038347" spans="10:10" x14ac:dyDescent="0.25">
      <c r="J1038347" s="1">
        <v>0</v>
      </c>
    </row>
    <row r="1038348" spans="10:10" x14ac:dyDescent="0.25">
      <c r="J1038348" s="1">
        <v>0</v>
      </c>
    </row>
    <row r="1038349" spans="10:10" x14ac:dyDescent="0.25">
      <c r="J1038349" s="1">
        <v>0</v>
      </c>
    </row>
    <row r="1038350" spans="10:10" x14ac:dyDescent="0.25">
      <c r="J1038350" s="1">
        <v>0</v>
      </c>
    </row>
    <row r="1038351" spans="10:10" x14ac:dyDescent="0.25">
      <c r="J1038351" s="1">
        <v>0</v>
      </c>
    </row>
    <row r="1038352" spans="10:10" x14ac:dyDescent="0.25">
      <c r="J1038352" s="1">
        <v>0</v>
      </c>
    </row>
    <row r="1038353" spans="10:10" x14ac:dyDescent="0.25">
      <c r="J1038353" s="1">
        <v>0</v>
      </c>
    </row>
    <row r="1038354" spans="10:10" x14ac:dyDescent="0.25">
      <c r="J1038354" s="1">
        <v>0</v>
      </c>
    </row>
    <row r="1038355" spans="10:10" x14ac:dyDescent="0.25">
      <c r="J1038355" s="1">
        <v>0</v>
      </c>
    </row>
    <row r="1038356" spans="10:10" x14ac:dyDescent="0.25">
      <c r="J1038356" s="1">
        <v>0</v>
      </c>
    </row>
    <row r="1038357" spans="10:10" x14ac:dyDescent="0.25">
      <c r="J1038357" s="1">
        <v>0</v>
      </c>
    </row>
    <row r="1038358" spans="10:10" x14ac:dyDescent="0.25">
      <c r="J1038358" s="1">
        <v>0</v>
      </c>
    </row>
    <row r="1038359" spans="10:10" x14ac:dyDescent="0.25">
      <c r="J1038359" s="1">
        <v>0</v>
      </c>
    </row>
    <row r="1038360" spans="10:10" x14ac:dyDescent="0.25">
      <c r="J1038360" s="1">
        <v>0</v>
      </c>
    </row>
    <row r="1038361" spans="10:10" x14ac:dyDescent="0.25">
      <c r="J1038361" s="1">
        <v>0</v>
      </c>
    </row>
    <row r="1038362" spans="10:10" x14ac:dyDescent="0.25">
      <c r="J1038362" s="1">
        <v>0</v>
      </c>
    </row>
    <row r="1038363" spans="10:10" x14ac:dyDescent="0.25">
      <c r="J1038363" s="1">
        <v>0</v>
      </c>
    </row>
    <row r="1038364" spans="10:10" x14ac:dyDescent="0.25">
      <c r="J1038364" s="1">
        <v>0</v>
      </c>
    </row>
    <row r="1038365" spans="10:10" x14ac:dyDescent="0.25">
      <c r="J1038365" s="1">
        <v>0</v>
      </c>
    </row>
    <row r="1038366" spans="10:10" x14ac:dyDescent="0.25">
      <c r="J1038366" s="1">
        <v>0</v>
      </c>
    </row>
    <row r="1038367" spans="10:10" x14ac:dyDescent="0.25">
      <c r="J1038367" s="1">
        <v>0</v>
      </c>
    </row>
    <row r="1038368" spans="10:10" x14ac:dyDescent="0.25">
      <c r="J1038368" s="1">
        <v>0</v>
      </c>
    </row>
    <row r="1038369" spans="10:10" x14ac:dyDescent="0.25">
      <c r="J1038369" s="1">
        <v>0</v>
      </c>
    </row>
    <row r="1038370" spans="10:10" x14ac:dyDescent="0.25">
      <c r="J1038370" s="1">
        <v>0</v>
      </c>
    </row>
    <row r="1038371" spans="10:10" x14ac:dyDescent="0.25">
      <c r="J1038371" s="1">
        <v>0</v>
      </c>
    </row>
    <row r="1038372" spans="10:10" x14ac:dyDescent="0.25">
      <c r="J1038372" s="1">
        <v>0</v>
      </c>
    </row>
    <row r="1038373" spans="10:10" x14ac:dyDescent="0.25">
      <c r="J1038373" s="1">
        <v>0</v>
      </c>
    </row>
    <row r="1038374" spans="10:10" x14ac:dyDescent="0.25">
      <c r="J1038374" s="1">
        <v>0</v>
      </c>
    </row>
    <row r="1038375" spans="10:10" x14ac:dyDescent="0.25">
      <c r="J1038375" s="1">
        <v>0</v>
      </c>
    </row>
    <row r="1038376" spans="10:10" x14ac:dyDescent="0.25">
      <c r="J1038376" s="1">
        <v>0</v>
      </c>
    </row>
    <row r="1038377" spans="10:10" x14ac:dyDescent="0.25">
      <c r="J1038377" s="1">
        <v>0</v>
      </c>
    </row>
    <row r="1038378" spans="10:10" x14ac:dyDescent="0.25">
      <c r="J1038378" s="1">
        <v>0</v>
      </c>
    </row>
    <row r="1038379" spans="10:10" x14ac:dyDescent="0.25">
      <c r="J1038379" s="1">
        <v>0</v>
      </c>
    </row>
    <row r="1038380" spans="10:10" x14ac:dyDescent="0.25">
      <c r="J1038380" s="1">
        <v>0</v>
      </c>
    </row>
    <row r="1038381" spans="10:10" x14ac:dyDescent="0.25">
      <c r="J1038381" s="1">
        <v>0</v>
      </c>
    </row>
    <row r="1038382" spans="10:10" x14ac:dyDescent="0.25">
      <c r="J1038382" s="1">
        <v>0</v>
      </c>
    </row>
    <row r="1038383" spans="10:10" x14ac:dyDescent="0.25">
      <c r="J1038383" s="1">
        <v>0</v>
      </c>
    </row>
    <row r="1038384" spans="10:10" x14ac:dyDescent="0.25">
      <c r="J1038384" s="1">
        <v>0</v>
      </c>
    </row>
    <row r="1038385" spans="10:10" x14ac:dyDescent="0.25">
      <c r="J1038385" s="1">
        <v>0</v>
      </c>
    </row>
    <row r="1038386" spans="10:10" x14ac:dyDescent="0.25">
      <c r="J1038386" s="1">
        <v>0</v>
      </c>
    </row>
    <row r="1038387" spans="10:10" x14ac:dyDescent="0.25">
      <c r="J1038387" s="1">
        <v>0</v>
      </c>
    </row>
    <row r="1038388" spans="10:10" x14ac:dyDescent="0.25">
      <c r="J1038388" s="1">
        <v>0</v>
      </c>
    </row>
    <row r="1038389" spans="10:10" x14ac:dyDescent="0.25">
      <c r="J1038389" s="1">
        <v>0</v>
      </c>
    </row>
    <row r="1038390" spans="10:10" x14ac:dyDescent="0.25">
      <c r="J1038390" s="1">
        <v>0</v>
      </c>
    </row>
    <row r="1038391" spans="10:10" x14ac:dyDescent="0.25">
      <c r="J1038391" s="1">
        <v>0</v>
      </c>
    </row>
    <row r="1038392" spans="10:10" x14ac:dyDescent="0.25">
      <c r="J1038392" s="1">
        <v>0</v>
      </c>
    </row>
    <row r="1038393" spans="10:10" x14ac:dyDescent="0.25">
      <c r="J1038393" s="1">
        <v>0</v>
      </c>
    </row>
    <row r="1038394" spans="10:10" x14ac:dyDescent="0.25">
      <c r="J1038394" s="1">
        <v>0</v>
      </c>
    </row>
    <row r="1038395" spans="10:10" x14ac:dyDescent="0.25">
      <c r="J1038395" s="1">
        <v>0</v>
      </c>
    </row>
    <row r="1038396" spans="10:10" x14ac:dyDescent="0.25">
      <c r="J1038396" s="1">
        <v>0</v>
      </c>
    </row>
    <row r="1038397" spans="10:10" x14ac:dyDescent="0.25">
      <c r="J1038397" s="1">
        <v>0</v>
      </c>
    </row>
    <row r="1038398" spans="10:10" x14ac:dyDescent="0.25">
      <c r="J1038398" s="1">
        <v>0</v>
      </c>
    </row>
    <row r="1038399" spans="10:10" x14ac:dyDescent="0.25">
      <c r="J1038399" s="1">
        <v>0</v>
      </c>
    </row>
    <row r="1038400" spans="10:10" x14ac:dyDescent="0.25">
      <c r="J1038400" s="1">
        <v>0</v>
      </c>
    </row>
    <row r="1038401" spans="10:10" x14ac:dyDescent="0.25">
      <c r="J1038401" s="1">
        <v>0</v>
      </c>
    </row>
    <row r="1038402" spans="10:10" x14ac:dyDescent="0.25">
      <c r="J1038402" s="1">
        <v>0</v>
      </c>
    </row>
    <row r="1038403" spans="10:10" x14ac:dyDescent="0.25">
      <c r="J1038403" s="1">
        <v>0</v>
      </c>
    </row>
    <row r="1038404" spans="10:10" x14ac:dyDescent="0.25">
      <c r="J1038404" s="1">
        <v>0</v>
      </c>
    </row>
    <row r="1038405" spans="10:10" x14ac:dyDescent="0.25">
      <c r="J1038405" s="1">
        <v>0</v>
      </c>
    </row>
    <row r="1038406" spans="10:10" x14ac:dyDescent="0.25">
      <c r="J1038406" s="1">
        <v>0</v>
      </c>
    </row>
    <row r="1038407" spans="10:10" x14ac:dyDescent="0.25">
      <c r="J1038407" s="1">
        <v>0</v>
      </c>
    </row>
    <row r="1038408" spans="10:10" x14ac:dyDescent="0.25">
      <c r="J1038408" s="1">
        <v>0</v>
      </c>
    </row>
    <row r="1038409" spans="10:10" x14ac:dyDescent="0.25">
      <c r="J1038409" s="1">
        <v>0</v>
      </c>
    </row>
    <row r="1038410" spans="10:10" x14ac:dyDescent="0.25">
      <c r="J1038410" s="1">
        <v>0</v>
      </c>
    </row>
    <row r="1038411" spans="10:10" x14ac:dyDescent="0.25">
      <c r="J1038411" s="1">
        <v>0</v>
      </c>
    </row>
    <row r="1038412" spans="10:10" x14ac:dyDescent="0.25">
      <c r="J1038412" s="1">
        <v>0</v>
      </c>
    </row>
    <row r="1038413" spans="10:10" x14ac:dyDescent="0.25">
      <c r="J1038413" s="1">
        <v>0</v>
      </c>
    </row>
    <row r="1038414" spans="10:10" x14ac:dyDescent="0.25">
      <c r="J1038414" s="1">
        <v>0</v>
      </c>
    </row>
    <row r="1038415" spans="10:10" x14ac:dyDescent="0.25">
      <c r="J1038415" s="1">
        <v>0</v>
      </c>
    </row>
    <row r="1038416" spans="10:10" x14ac:dyDescent="0.25">
      <c r="J1038416" s="1">
        <v>0</v>
      </c>
    </row>
    <row r="1038417" spans="10:10" x14ac:dyDescent="0.25">
      <c r="J1038417" s="1">
        <v>0</v>
      </c>
    </row>
    <row r="1038418" spans="10:10" x14ac:dyDescent="0.25">
      <c r="J1038418" s="1">
        <v>0</v>
      </c>
    </row>
    <row r="1038419" spans="10:10" x14ac:dyDescent="0.25">
      <c r="J1038419" s="1">
        <v>0</v>
      </c>
    </row>
    <row r="1038420" spans="10:10" x14ac:dyDescent="0.25">
      <c r="J1038420" s="1">
        <v>0</v>
      </c>
    </row>
    <row r="1038421" spans="10:10" x14ac:dyDescent="0.25">
      <c r="J1038421" s="1">
        <v>0</v>
      </c>
    </row>
    <row r="1038422" spans="10:10" x14ac:dyDescent="0.25">
      <c r="J1038422" s="1">
        <v>0</v>
      </c>
    </row>
    <row r="1038423" spans="10:10" x14ac:dyDescent="0.25">
      <c r="J1038423" s="1">
        <v>0</v>
      </c>
    </row>
    <row r="1038424" spans="10:10" x14ac:dyDescent="0.25">
      <c r="J1038424" s="1">
        <v>0</v>
      </c>
    </row>
    <row r="1038425" spans="10:10" x14ac:dyDescent="0.25">
      <c r="J1038425" s="1">
        <v>0</v>
      </c>
    </row>
    <row r="1038426" spans="10:10" x14ac:dyDescent="0.25">
      <c r="J1038426" s="1">
        <v>0</v>
      </c>
    </row>
    <row r="1038427" spans="10:10" x14ac:dyDescent="0.25">
      <c r="J1038427" s="1">
        <v>0</v>
      </c>
    </row>
    <row r="1038428" spans="10:10" x14ac:dyDescent="0.25">
      <c r="J1038428" s="1">
        <v>0</v>
      </c>
    </row>
    <row r="1038429" spans="10:10" x14ac:dyDescent="0.25">
      <c r="J1038429" s="1">
        <v>0</v>
      </c>
    </row>
    <row r="1038430" spans="10:10" x14ac:dyDescent="0.25">
      <c r="J1038430" s="1">
        <v>0</v>
      </c>
    </row>
    <row r="1038431" spans="10:10" x14ac:dyDescent="0.25">
      <c r="J1038431" s="1">
        <v>0</v>
      </c>
    </row>
    <row r="1038432" spans="10:10" x14ac:dyDescent="0.25">
      <c r="J1038432" s="1">
        <v>0</v>
      </c>
    </row>
    <row r="1038433" spans="10:10" x14ac:dyDescent="0.25">
      <c r="J1038433" s="1">
        <v>0</v>
      </c>
    </row>
    <row r="1038434" spans="10:10" x14ac:dyDescent="0.25">
      <c r="J1038434" s="1">
        <v>0</v>
      </c>
    </row>
    <row r="1038435" spans="10:10" x14ac:dyDescent="0.25">
      <c r="J1038435" s="1">
        <v>0</v>
      </c>
    </row>
    <row r="1038436" spans="10:10" x14ac:dyDescent="0.25">
      <c r="J1038436" s="1">
        <v>0</v>
      </c>
    </row>
    <row r="1038437" spans="10:10" x14ac:dyDescent="0.25">
      <c r="J1038437" s="1">
        <v>0</v>
      </c>
    </row>
    <row r="1038438" spans="10:10" x14ac:dyDescent="0.25">
      <c r="J1038438" s="1">
        <v>0</v>
      </c>
    </row>
    <row r="1038439" spans="10:10" x14ac:dyDescent="0.25">
      <c r="J1038439" s="1">
        <v>0</v>
      </c>
    </row>
    <row r="1038440" spans="10:10" x14ac:dyDescent="0.25">
      <c r="J1038440" s="1">
        <v>0</v>
      </c>
    </row>
    <row r="1038441" spans="10:10" x14ac:dyDescent="0.25">
      <c r="J1038441" s="1">
        <v>0</v>
      </c>
    </row>
    <row r="1038442" spans="10:10" x14ac:dyDescent="0.25">
      <c r="J1038442" s="1">
        <v>0</v>
      </c>
    </row>
    <row r="1038443" spans="10:10" x14ac:dyDescent="0.25">
      <c r="J1038443" s="1">
        <v>0</v>
      </c>
    </row>
    <row r="1038444" spans="10:10" x14ac:dyDescent="0.25">
      <c r="J1038444" s="1">
        <v>0</v>
      </c>
    </row>
    <row r="1038445" spans="10:10" x14ac:dyDescent="0.25">
      <c r="J1038445" s="1">
        <v>0</v>
      </c>
    </row>
    <row r="1038446" spans="10:10" x14ac:dyDescent="0.25">
      <c r="J1038446" s="1">
        <v>0</v>
      </c>
    </row>
    <row r="1038447" spans="10:10" x14ac:dyDescent="0.25">
      <c r="J1038447" s="1">
        <v>0</v>
      </c>
    </row>
    <row r="1038448" spans="10:10" x14ac:dyDescent="0.25">
      <c r="J1038448" s="1">
        <v>0</v>
      </c>
    </row>
    <row r="1038449" spans="10:10" x14ac:dyDescent="0.25">
      <c r="J1038449" s="1">
        <v>0</v>
      </c>
    </row>
    <row r="1038450" spans="10:10" x14ac:dyDescent="0.25">
      <c r="J1038450" s="1">
        <v>0</v>
      </c>
    </row>
    <row r="1038451" spans="10:10" x14ac:dyDescent="0.25">
      <c r="J1038451" s="1">
        <v>0</v>
      </c>
    </row>
    <row r="1038452" spans="10:10" x14ac:dyDescent="0.25">
      <c r="J1038452" s="1">
        <v>0</v>
      </c>
    </row>
    <row r="1038453" spans="10:10" x14ac:dyDescent="0.25">
      <c r="J1038453" s="1">
        <v>0</v>
      </c>
    </row>
    <row r="1038454" spans="10:10" x14ac:dyDescent="0.25">
      <c r="J1038454" s="1">
        <v>0</v>
      </c>
    </row>
    <row r="1038455" spans="10:10" x14ac:dyDescent="0.25">
      <c r="J1038455" s="1">
        <v>0</v>
      </c>
    </row>
    <row r="1038456" spans="10:10" x14ac:dyDescent="0.25">
      <c r="J1038456" s="1">
        <v>0</v>
      </c>
    </row>
    <row r="1038457" spans="10:10" x14ac:dyDescent="0.25">
      <c r="J1038457" s="1">
        <v>0</v>
      </c>
    </row>
    <row r="1038458" spans="10:10" x14ac:dyDescent="0.25">
      <c r="J1038458" s="1">
        <v>0</v>
      </c>
    </row>
    <row r="1038459" spans="10:10" x14ac:dyDescent="0.25">
      <c r="J1038459" s="1">
        <v>0</v>
      </c>
    </row>
    <row r="1038460" spans="10:10" x14ac:dyDescent="0.25">
      <c r="J1038460" s="1">
        <v>0</v>
      </c>
    </row>
    <row r="1038461" spans="10:10" x14ac:dyDescent="0.25">
      <c r="J1038461" s="1">
        <v>0</v>
      </c>
    </row>
    <row r="1038462" spans="10:10" x14ac:dyDescent="0.25">
      <c r="J1038462" s="1">
        <v>0</v>
      </c>
    </row>
    <row r="1038463" spans="10:10" x14ac:dyDescent="0.25">
      <c r="J1038463" s="1">
        <v>0</v>
      </c>
    </row>
    <row r="1038464" spans="10:10" x14ac:dyDescent="0.25">
      <c r="J1038464" s="1">
        <v>0</v>
      </c>
    </row>
    <row r="1038465" spans="10:10" x14ac:dyDescent="0.25">
      <c r="J1038465" s="1">
        <v>0</v>
      </c>
    </row>
    <row r="1038466" spans="10:10" x14ac:dyDescent="0.25">
      <c r="J1038466" s="1">
        <v>0</v>
      </c>
    </row>
    <row r="1038467" spans="10:10" x14ac:dyDescent="0.25">
      <c r="J1038467" s="1">
        <v>0</v>
      </c>
    </row>
    <row r="1038468" spans="10:10" x14ac:dyDescent="0.25">
      <c r="J1038468" s="1">
        <v>0</v>
      </c>
    </row>
    <row r="1038469" spans="10:10" x14ac:dyDescent="0.25">
      <c r="J1038469" s="1">
        <v>0</v>
      </c>
    </row>
    <row r="1038470" spans="10:10" x14ac:dyDescent="0.25">
      <c r="J1038470" s="1">
        <v>0</v>
      </c>
    </row>
    <row r="1038471" spans="10:10" x14ac:dyDescent="0.25">
      <c r="J1038471" s="1">
        <v>0</v>
      </c>
    </row>
    <row r="1038472" spans="10:10" x14ac:dyDescent="0.25">
      <c r="J1038472" s="1">
        <v>0</v>
      </c>
    </row>
    <row r="1038473" spans="10:10" x14ac:dyDescent="0.25">
      <c r="J1038473" s="1">
        <v>0</v>
      </c>
    </row>
    <row r="1038474" spans="10:10" x14ac:dyDescent="0.25">
      <c r="J1038474" s="1">
        <v>0</v>
      </c>
    </row>
    <row r="1038475" spans="10:10" x14ac:dyDescent="0.25">
      <c r="J1038475" s="1">
        <v>0</v>
      </c>
    </row>
    <row r="1038476" spans="10:10" x14ac:dyDescent="0.25">
      <c r="J1038476" s="1">
        <v>0</v>
      </c>
    </row>
    <row r="1038477" spans="10:10" x14ac:dyDescent="0.25">
      <c r="J1038477" s="1">
        <v>0</v>
      </c>
    </row>
    <row r="1038478" spans="10:10" x14ac:dyDescent="0.25">
      <c r="J1038478" s="1">
        <v>0</v>
      </c>
    </row>
    <row r="1038479" spans="10:10" x14ac:dyDescent="0.25">
      <c r="J1038479" s="1">
        <v>0</v>
      </c>
    </row>
    <row r="1038480" spans="10:10" x14ac:dyDescent="0.25">
      <c r="J1038480" s="1">
        <v>0</v>
      </c>
    </row>
    <row r="1038481" spans="10:10" x14ac:dyDescent="0.25">
      <c r="J1038481" s="1">
        <v>0</v>
      </c>
    </row>
    <row r="1038482" spans="10:10" x14ac:dyDescent="0.25">
      <c r="J1038482" s="1">
        <v>0</v>
      </c>
    </row>
    <row r="1038483" spans="10:10" x14ac:dyDescent="0.25">
      <c r="J1038483" s="1">
        <v>0</v>
      </c>
    </row>
    <row r="1038484" spans="10:10" x14ac:dyDescent="0.25">
      <c r="J1038484" s="1">
        <v>0</v>
      </c>
    </row>
    <row r="1038485" spans="10:10" x14ac:dyDescent="0.25">
      <c r="J1038485" s="1">
        <v>0</v>
      </c>
    </row>
    <row r="1038486" spans="10:10" x14ac:dyDescent="0.25">
      <c r="J1038486" s="1">
        <v>0</v>
      </c>
    </row>
    <row r="1038487" spans="10:10" x14ac:dyDescent="0.25">
      <c r="J1038487" s="1">
        <v>0</v>
      </c>
    </row>
    <row r="1038488" spans="10:10" x14ac:dyDescent="0.25">
      <c r="J1038488" s="1">
        <v>0</v>
      </c>
    </row>
    <row r="1038489" spans="10:10" x14ac:dyDescent="0.25">
      <c r="J1038489" s="1">
        <v>0</v>
      </c>
    </row>
    <row r="1038490" spans="10:10" x14ac:dyDescent="0.25">
      <c r="J1038490" s="1">
        <v>0</v>
      </c>
    </row>
    <row r="1038491" spans="10:10" x14ac:dyDescent="0.25">
      <c r="J1038491" s="1">
        <v>0</v>
      </c>
    </row>
    <row r="1038492" spans="10:10" x14ac:dyDescent="0.25">
      <c r="J1038492" s="1">
        <v>0</v>
      </c>
    </row>
    <row r="1038493" spans="10:10" x14ac:dyDescent="0.25">
      <c r="J1038493" s="1">
        <v>0</v>
      </c>
    </row>
    <row r="1038494" spans="10:10" x14ac:dyDescent="0.25">
      <c r="J1038494" s="1">
        <v>0</v>
      </c>
    </row>
    <row r="1038495" spans="10:10" x14ac:dyDescent="0.25">
      <c r="J1038495" s="1">
        <v>0</v>
      </c>
    </row>
    <row r="1038496" spans="10:10" x14ac:dyDescent="0.25">
      <c r="J1038496" s="1">
        <v>0</v>
      </c>
    </row>
    <row r="1038497" spans="10:10" x14ac:dyDescent="0.25">
      <c r="J1038497" s="1">
        <v>0</v>
      </c>
    </row>
    <row r="1038498" spans="10:10" x14ac:dyDescent="0.25">
      <c r="J1038498" s="1">
        <v>0</v>
      </c>
    </row>
    <row r="1038499" spans="10:10" x14ac:dyDescent="0.25">
      <c r="J1038499" s="1">
        <v>0</v>
      </c>
    </row>
    <row r="1038500" spans="10:10" x14ac:dyDescent="0.25">
      <c r="J1038500" s="1">
        <v>0</v>
      </c>
    </row>
    <row r="1038501" spans="10:10" x14ac:dyDescent="0.25">
      <c r="J1038501" s="1">
        <v>0</v>
      </c>
    </row>
    <row r="1038502" spans="10:10" x14ac:dyDescent="0.25">
      <c r="J1038502" s="1">
        <v>0</v>
      </c>
    </row>
    <row r="1038503" spans="10:10" x14ac:dyDescent="0.25">
      <c r="J1038503" s="1">
        <v>0</v>
      </c>
    </row>
    <row r="1038504" spans="10:10" x14ac:dyDescent="0.25">
      <c r="J1038504" s="1">
        <v>0</v>
      </c>
    </row>
    <row r="1038505" spans="10:10" x14ac:dyDescent="0.25">
      <c r="J1038505" s="1">
        <v>0</v>
      </c>
    </row>
    <row r="1038506" spans="10:10" x14ac:dyDescent="0.25">
      <c r="J1038506" s="1">
        <v>0</v>
      </c>
    </row>
    <row r="1038507" spans="10:10" x14ac:dyDescent="0.25">
      <c r="J1038507" s="1">
        <v>0</v>
      </c>
    </row>
    <row r="1038508" spans="10:10" x14ac:dyDescent="0.25">
      <c r="J1038508" s="1">
        <v>0</v>
      </c>
    </row>
    <row r="1038509" spans="10:10" x14ac:dyDescent="0.25">
      <c r="J1038509" s="1">
        <v>0</v>
      </c>
    </row>
    <row r="1038510" spans="10:10" x14ac:dyDescent="0.25">
      <c r="J1038510" s="1">
        <v>0</v>
      </c>
    </row>
    <row r="1038511" spans="10:10" x14ac:dyDescent="0.25">
      <c r="J1038511" s="1">
        <v>0</v>
      </c>
    </row>
    <row r="1038512" spans="10:10" x14ac:dyDescent="0.25">
      <c r="J1038512" s="1">
        <v>0</v>
      </c>
    </row>
    <row r="1038513" spans="10:10" x14ac:dyDescent="0.25">
      <c r="J1038513" s="1">
        <v>0</v>
      </c>
    </row>
    <row r="1038514" spans="10:10" x14ac:dyDescent="0.25">
      <c r="J1038514" s="1">
        <v>0</v>
      </c>
    </row>
    <row r="1038515" spans="10:10" x14ac:dyDescent="0.25">
      <c r="J1038515" s="1">
        <v>0</v>
      </c>
    </row>
    <row r="1038516" spans="10:10" x14ac:dyDescent="0.25">
      <c r="J1038516" s="1">
        <v>0</v>
      </c>
    </row>
    <row r="1038517" spans="10:10" x14ac:dyDescent="0.25">
      <c r="J1038517" s="1">
        <v>0</v>
      </c>
    </row>
    <row r="1038518" spans="10:10" x14ac:dyDescent="0.25">
      <c r="J1038518" s="1">
        <v>0</v>
      </c>
    </row>
    <row r="1038519" spans="10:10" x14ac:dyDescent="0.25">
      <c r="J1038519" s="1">
        <v>0</v>
      </c>
    </row>
    <row r="1038520" spans="10:10" x14ac:dyDescent="0.25">
      <c r="J1038520" s="1">
        <v>0</v>
      </c>
    </row>
    <row r="1038521" spans="10:10" x14ac:dyDescent="0.25">
      <c r="J1038521" s="1">
        <v>0</v>
      </c>
    </row>
    <row r="1038522" spans="10:10" x14ac:dyDescent="0.25">
      <c r="J1038522" s="1">
        <v>0</v>
      </c>
    </row>
    <row r="1038523" spans="10:10" x14ac:dyDescent="0.25">
      <c r="J1038523" s="1">
        <v>0</v>
      </c>
    </row>
    <row r="1038524" spans="10:10" x14ac:dyDescent="0.25">
      <c r="J1038524" s="1">
        <v>0</v>
      </c>
    </row>
    <row r="1038525" spans="10:10" x14ac:dyDescent="0.25">
      <c r="J1038525" s="1">
        <v>0</v>
      </c>
    </row>
    <row r="1038526" spans="10:10" x14ac:dyDescent="0.25">
      <c r="J1038526" s="1">
        <v>0</v>
      </c>
    </row>
    <row r="1038527" spans="10:10" x14ac:dyDescent="0.25">
      <c r="J1038527" s="1">
        <v>0</v>
      </c>
    </row>
    <row r="1038528" spans="10:10" x14ac:dyDescent="0.25">
      <c r="J1038528" s="1">
        <v>0</v>
      </c>
    </row>
    <row r="1038529" spans="10:10" x14ac:dyDescent="0.25">
      <c r="J1038529" s="1">
        <v>0</v>
      </c>
    </row>
    <row r="1038530" spans="10:10" x14ac:dyDescent="0.25">
      <c r="J1038530" s="1">
        <v>0</v>
      </c>
    </row>
    <row r="1038531" spans="10:10" x14ac:dyDescent="0.25">
      <c r="J1038531" s="1">
        <v>0</v>
      </c>
    </row>
    <row r="1038532" spans="10:10" x14ac:dyDescent="0.25">
      <c r="J1038532" s="1">
        <v>0</v>
      </c>
    </row>
    <row r="1038533" spans="10:10" x14ac:dyDescent="0.25">
      <c r="J1038533" s="1">
        <v>0</v>
      </c>
    </row>
    <row r="1038534" spans="10:10" x14ac:dyDescent="0.25">
      <c r="J1038534" s="1">
        <v>0</v>
      </c>
    </row>
    <row r="1038535" spans="10:10" x14ac:dyDescent="0.25">
      <c r="J1038535" s="1">
        <v>0</v>
      </c>
    </row>
    <row r="1038536" spans="10:10" x14ac:dyDescent="0.25">
      <c r="J1038536" s="1">
        <v>0</v>
      </c>
    </row>
    <row r="1038537" spans="10:10" x14ac:dyDescent="0.25">
      <c r="J1038537" s="1">
        <v>0</v>
      </c>
    </row>
    <row r="1038538" spans="10:10" x14ac:dyDescent="0.25">
      <c r="J1038538" s="1">
        <v>0</v>
      </c>
    </row>
    <row r="1038539" spans="10:10" x14ac:dyDescent="0.25">
      <c r="J1038539" s="1">
        <v>0</v>
      </c>
    </row>
    <row r="1038540" spans="10:10" x14ac:dyDescent="0.25">
      <c r="J1038540" s="1">
        <v>0</v>
      </c>
    </row>
    <row r="1038541" spans="10:10" x14ac:dyDescent="0.25">
      <c r="J1038541" s="1">
        <v>0</v>
      </c>
    </row>
    <row r="1038542" spans="10:10" x14ac:dyDescent="0.25">
      <c r="J1038542" s="1">
        <v>0</v>
      </c>
    </row>
    <row r="1038543" spans="10:10" x14ac:dyDescent="0.25">
      <c r="J1038543" s="1">
        <v>0</v>
      </c>
    </row>
    <row r="1038544" spans="10:10" x14ac:dyDescent="0.25">
      <c r="J1038544" s="1">
        <v>0</v>
      </c>
    </row>
    <row r="1038545" spans="10:10" x14ac:dyDescent="0.25">
      <c r="J1038545" s="1">
        <v>0</v>
      </c>
    </row>
    <row r="1038546" spans="10:10" x14ac:dyDescent="0.25">
      <c r="J1038546" s="1">
        <v>0</v>
      </c>
    </row>
    <row r="1038547" spans="10:10" x14ac:dyDescent="0.25">
      <c r="J1038547" s="1">
        <v>0</v>
      </c>
    </row>
    <row r="1038548" spans="10:10" x14ac:dyDescent="0.25">
      <c r="J1038548" s="1">
        <v>0</v>
      </c>
    </row>
    <row r="1038549" spans="10:10" x14ac:dyDescent="0.25">
      <c r="J1038549" s="1">
        <v>0</v>
      </c>
    </row>
    <row r="1038550" spans="10:10" x14ac:dyDescent="0.25">
      <c r="J1038550" s="1">
        <v>0</v>
      </c>
    </row>
    <row r="1038551" spans="10:10" x14ac:dyDescent="0.25">
      <c r="J1038551" s="1">
        <v>0</v>
      </c>
    </row>
    <row r="1038552" spans="10:10" x14ac:dyDescent="0.25">
      <c r="J1038552" s="1">
        <v>0</v>
      </c>
    </row>
    <row r="1038553" spans="10:10" x14ac:dyDescent="0.25">
      <c r="J1038553" s="1">
        <v>0</v>
      </c>
    </row>
    <row r="1038554" spans="10:10" x14ac:dyDescent="0.25">
      <c r="J1038554" s="1">
        <v>0</v>
      </c>
    </row>
    <row r="1038555" spans="10:10" x14ac:dyDescent="0.25">
      <c r="J1038555" s="1">
        <v>0</v>
      </c>
    </row>
    <row r="1038556" spans="10:10" x14ac:dyDescent="0.25">
      <c r="J1038556" s="1">
        <v>0</v>
      </c>
    </row>
    <row r="1038557" spans="10:10" x14ac:dyDescent="0.25">
      <c r="J1038557" s="1">
        <v>0</v>
      </c>
    </row>
    <row r="1038558" spans="10:10" x14ac:dyDescent="0.25">
      <c r="J1038558" s="1">
        <v>0</v>
      </c>
    </row>
    <row r="1038559" spans="10:10" x14ac:dyDescent="0.25">
      <c r="J1038559" s="1">
        <v>0</v>
      </c>
    </row>
    <row r="1038560" spans="10:10" x14ac:dyDescent="0.25">
      <c r="J1038560" s="1">
        <v>0</v>
      </c>
    </row>
    <row r="1038561" spans="10:10" x14ac:dyDescent="0.25">
      <c r="J1038561" s="1">
        <v>0</v>
      </c>
    </row>
    <row r="1038562" spans="10:10" x14ac:dyDescent="0.25">
      <c r="J1038562" s="1">
        <v>0</v>
      </c>
    </row>
    <row r="1038563" spans="10:10" x14ac:dyDescent="0.25">
      <c r="J1038563" s="1">
        <v>0</v>
      </c>
    </row>
    <row r="1038564" spans="10:10" x14ac:dyDescent="0.25">
      <c r="J1038564" s="1">
        <v>0</v>
      </c>
    </row>
    <row r="1038565" spans="10:10" x14ac:dyDescent="0.25">
      <c r="J1038565" s="1">
        <v>0</v>
      </c>
    </row>
    <row r="1038566" spans="10:10" x14ac:dyDescent="0.25">
      <c r="J1038566" s="1">
        <v>0</v>
      </c>
    </row>
    <row r="1038567" spans="10:10" x14ac:dyDescent="0.25">
      <c r="J1038567" s="1">
        <v>0</v>
      </c>
    </row>
    <row r="1038568" spans="10:10" x14ac:dyDescent="0.25">
      <c r="J1038568" s="1">
        <v>0</v>
      </c>
    </row>
    <row r="1038569" spans="10:10" x14ac:dyDescent="0.25">
      <c r="J1038569" s="1">
        <v>0</v>
      </c>
    </row>
    <row r="1038570" spans="10:10" x14ac:dyDescent="0.25">
      <c r="J1038570" s="1">
        <v>0</v>
      </c>
    </row>
    <row r="1038571" spans="10:10" x14ac:dyDescent="0.25">
      <c r="J1038571" s="1">
        <v>0</v>
      </c>
    </row>
    <row r="1038572" spans="10:10" x14ac:dyDescent="0.25">
      <c r="J1038572" s="1">
        <v>0</v>
      </c>
    </row>
    <row r="1038573" spans="10:10" x14ac:dyDescent="0.25">
      <c r="J1038573" s="1">
        <v>0</v>
      </c>
    </row>
    <row r="1038574" spans="10:10" x14ac:dyDescent="0.25">
      <c r="J1038574" s="1">
        <v>0</v>
      </c>
    </row>
    <row r="1038575" spans="10:10" x14ac:dyDescent="0.25">
      <c r="J1038575" s="1">
        <v>0</v>
      </c>
    </row>
    <row r="1038576" spans="10:10" x14ac:dyDescent="0.25">
      <c r="J1038576" s="1">
        <v>0</v>
      </c>
    </row>
    <row r="1038577" spans="10:10" x14ac:dyDescent="0.25">
      <c r="J1038577" s="1">
        <v>0</v>
      </c>
    </row>
    <row r="1038578" spans="10:10" x14ac:dyDescent="0.25">
      <c r="J1038578" s="1">
        <v>0</v>
      </c>
    </row>
    <row r="1038579" spans="10:10" x14ac:dyDescent="0.25">
      <c r="J1038579" s="1">
        <v>0</v>
      </c>
    </row>
    <row r="1038580" spans="10:10" x14ac:dyDescent="0.25">
      <c r="J1038580" s="1">
        <v>0</v>
      </c>
    </row>
    <row r="1038581" spans="10:10" x14ac:dyDescent="0.25">
      <c r="J1038581" s="1">
        <v>0</v>
      </c>
    </row>
    <row r="1038582" spans="10:10" x14ac:dyDescent="0.25">
      <c r="J1038582" s="1">
        <v>0</v>
      </c>
    </row>
    <row r="1038583" spans="10:10" x14ac:dyDescent="0.25">
      <c r="J1038583" s="1">
        <v>0</v>
      </c>
    </row>
    <row r="1038584" spans="10:10" x14ac:dyDescent="0.25">
      <c r="J1038584" s="1">
        <v>0</v>
      </c>
    </row>
    <row r="1038585" spans="10:10" x14ac:dyDescent="0.25">
      <c r="J1038585" s="1">
        <v>0</v>
      </c>
    </row>
    <row r="1038586" spans="10:10" x14ac:dyDescent="0.25">
      <c r="J1038586" s="1">
        <v>0</v>
      </c>
    </row>
    <row r="1038587" spans="10:10" x14ac:dyDescent="0.25">
      <c r="J1038587" s="1">
        <v>0</v>
      </c>
    </row>
    <row r="1038588" spans="10:10" x14ac:dyDescent="0.25">
      <c r="J1038588" s="1">
        <v>0</v>
      </c>
    </row>
    <row r="1038589" spans="10:10" x14ac:dyDescent="0.25">
      <c r="J1038589" s="1">
        <v>0</v>
      </c>
    </row>
    <row r="1038590" spans="10:10" x14ac:dyDescent="0.25">
      <c r="J1038590" s="1">
        <v>0</v>
      </c>
    </row>
    <row r="1038591" spans="10:10" x14ac:dyDescent="0.25">
      <c r="J1038591" s="1">
        <v>0</v>
      </c>
    </row>
    <row r="1038592" spans="10:10" x14ac:dyDescent="0.25">
      <c r="J1038592" s="1">
        <v>0</v>
      </c>
    </row>
    <row r="1038593" spans="10:10" x14ac:dyDescent="0.25">
      <c r="J1038593" s="1">
        <v>0</v>
      </c>
    </row>
    <row r="1038594" spans="10:10" x14ac:dyDescent="0.25">
      <c r="J1038594" s="1">
        <v>0</v>
      </c>
    </row>
    <row r="1038595" spans="10:10" x14ac:dyDescent="0.25">
      <c r="J1038595" s="1">
        <v>0</v>
      </c>
    </row>
    <row r="1038596" spans="10:10" x14ac:dyDescent="0.25">
      <c r="J1038596" s="1">
        <v>0</v>
      </c>
    </row>
    <row r="1038597" spans="10:10" x14ac:dyDescent="0.25">
      <c r="J1038597" s="1">
        <v>0</v>
      </c>
    </row>
    <row r="1038598" spans="10:10" x14ac:dyDescent="0.25">
      <c r="J1038598" s="1">
        <v>0</v>
      </c>
    </row>
    <row r="1038599" spans="10:10" x14ac:dyDescent="0.25">
      <c r="J1038599" s="1">
        <v>0</v>
      </c>
    </row>
    <row r="1038600" spans="10:10" x14ac:dyDescent="0.25">
      <c r="J1038600" s="1">
        <v>0</v>
      </c>
    </row>
    <row r="1038601" spans="10:10" x14ac:dyDescent="0.25">
      <c r="J1038601" s="1">
        <v>0</v>
      </c>
    </row>
    <row r="1038602" spans="10:10" x14ac:dyDescent="0.25">
      <c r="J1038602" s="1">
        <v>0</v>
      </c>
    </row>
    <row r="1038603" spans="10:10" x14ac:dyDescent="0.25">
      <c r="J1038603" s="1">
        <v>0</v>
      </c>
    </row>
    <row r="1038604" spans="10:10" x14ac:dyDescent="0.25">
      <c r="J1038604" s="1">
        <v>0</v>
      </c>
    </row>
    <row r="1038605" spans="10:10" x14ac:dyDescent="0.25">
      <c r="J1038605" s="1">
        <v>0</v>
      </c>
    </row>
    <row r="1038606" spans="10:10" x14ac:dyDescent="0.25">
      <c r="J1038606" s="1">
        <v>0</v>
      </c>
    </row>
    <row r="1038607" spans="10:10" x14ac:dyDescent="0.25">
      <c r="J1038607" s="1">
        <v>0</v>
      </c>
    </row>
    <row r="1038608" spans="10:10" x14ac:dyDescent="0.25">
      <c r="J1038608" s="1">
        <v>0</v>
      </c>
    </row>
    <row r="1038609" spans="10:10" x14ac:dyDescent="0.25">
      <c r="J1038609" s="1">
        <v>0</v>
      </c>
    </row>
    <row r="1038610" spans="10:10" x14ac:dyDescent="0.25">
      <c r="J1038610" s="1">
        <v>0</v>
      </c>
    </row>
    <row r="1038611" spans="10:10" x14ac:dyDescent="0.25">
      <c r="J1038611" s="1">
        <v>0</v>
      </c>
    </row>
    <row r="1038612" spans="10:10" x14ac:dyDescent="0.25">
      <c r="J1038612" s="1">
        <v>0</v>
      </c>
    </row>
    <row r="1038613" spans="10:10" x14ac:dyDescent="0.25">
      <c r="J1038613" s="1">
        <v>0</v>
      </c>
    </row>
    <row r="1038614" spans="10:10" x14ac:dyDescent="0.25">
      <c r="J1038614" s="1">
        <v>0</v>
      </c>
    </row>
    <row r="1038615" spans="10:10" x14ac:dyDescent="0.25">
      <c r="J1038615" s="1">
        <v>0</v>
      </c>
    </row>
    <row r="1038616" spans="10:10" x14ac:dyDescent="0.25">
      <c r="J1038616" s="1">
        <v>0</v>
      </c>
    </row>
    <row r="1038617" spans="10:10" x14ac:dyDescent="0.25">
      <c r="J1038617" s="1">
        <v>0</v>
      </c>
    </row>
    <row r="1038618" spans="10:10" x14ac:dyDescent="0.25">
      <c r="J1038618" s="1">
        <v>0</v>
      </c>
    </row>
    <row r="1038619" spans="10:10" x14ac:dyDescent="0.25">
      <c r="J1038619" s="1">
        <v>0</v>
      </c>
    </row>
    <row r="1038620" spans="10:10" x14ac:dyDescent="0.25">
      <c r="J1038620" s="1">
        <v>0</v>
      </c>
    </row>
    <row r="1038621" spans="10:10" x14ac:dyDescent="0.25">
      <c r="J1038621" s="1">
        <v>0</v>
      </c>
    </row>
    <row r="1038622" spans="10:10" x14ac:dyDescent="0.25">
      <c r="J1038622" s="1">
        <v>0</v>
      </c>
    </row>
    <row r="1038623" spans="10:10" x14ac:dyDescent="0.25">
      <c r="J1038623" s="1">
        <v>0</v>
      </c>
    </row>
    <row r="1038624" spans="10:10" x14ac:dyDescent="0.25">
      <c r="J1038624" s="1">
        <v>0</v>
      </c>
    </row>
    <row r="1038625" spans="10:10" x14ac:dyDescent="0.25">
      <c r="J1038625" s="1">
        <v>0</v>
      </c>
    </row>
    <row r="1038626" spans="10:10" x14ac:dyDescent="0.25">
      <c r="J1038626" s="1">
        <v>0</v>
      </c>
    </row>
    <row r="1038627" spans="10:10" x14ac:dyDescent="0.25">
      <c r="J1038627" s="1">
        <v>0</v>
      </c>
    </row>
    <row r="1038628" spans="10:10" x14ac:dyDescent="0.25">
      <c r="J1038628" s="1">
        <v>0</v>
      </c>
    </row>
    <row r="1038629" spans="10:10" x14ac:dyDescent="0.25">
      <c r="J1038629" s="1">
        <v>0</v>
      </c>
    </row>
    <row r="1038630" spans="10:10" x14ac:dyDescent="0.25">
      <c r="J1038630" s="1">
        <v>0</v>
      </c>
    </row>
    <row r="1038631" spans="10:10" x14ac:dyDescent="0.25">
      <c r="J1038631" s="1">
        <v>0</v>
      </c>
    </row>
    <row r="1038632" spans="10:10" x14ac:dyDescent="0.25">
      <c r="J1038632" s="1">
        <v>0</v>
      </c>
    </row>
    <row r="1038633" spans="10:10" x14ac:dyDescent="0.25">
      <c r="J1038633" s="1">
        <v>0</v>
      </c>
    </row>
    <row r="1038634" spans="10:10" x14ac:dyDescent="0.25">
      <c r="J1038634" s="1">
        <v>0</v>
      </c>
    </row>
    <row r="1038635" spans="10:10" x14ac:dyDescent="0.25">
      <c r="J1038635" s="1">
        <v>0</v>
      </c>
    </row>
    <row r="1038636" spans="10:10" x14ac:dyDescent="0.25">
      <c r="J1038636" s="1">
        <v>0</v>
      </c>
    </row>
    <row r="1038637" spans="10:10" x14ac:dyDescent="0.25">
      <c r="J1038637" s="1">
        <v>0</v>
      </c>
    </row>
    <row r="1038638" spans="10:10" x14ac:dyDescent="0.25">
      <c r="J1038638" s="1">
        <v>0</v>
      </c>
    </row>
    <row r="1038639" spans="10:10" x14ac:dyDescent="0.25">
      <c r="J1038639" s="1">
        <v>0</v>
      </c>
    </row>
    <row r="1038640" spans="10:10" x14ac:dyDescent="0.25">
      <c r="J1038640" s="1">
        <v>0</v>
      </c>
    </row>
    <row r="1038641" spans="10:10" x14ac:dyDescent="0.25">
      <c r="J1038641" s="1">
        <v>0</v>
      </c>
    </row>
    <row r="1038642" spans="10:10" x14ac:dyDescent="0.25">
      <c r="J1038642" s="1">
        <v>0</v>
      </c>
    </row>
    <row r="1038643" spans="10:10" x14ac:dyDescent="0.25">
      <c r="J1038643" s="1">
        <v>0</v>
      </c>
    </row>
    <row r="1038644" spans="10:10" x14ac:dyDescent="0.25">
      <c r="J1038644" s="1">
        <v>0</v>
      </c>
    </row>
    <row r="1038645" spans="10:10" x14ac:dyDescent="0.25">
      <c r="J1038645" s="1">
        <v>0</v>
      </c>
    </row>
    <row r="1038646" spans="10:10" x14ac:dyDescent="0.25">
      <c r="J1038646" s="1">
        <v>0</v>
      </c>
    </row>
    <row r="1038647" spans="10:10" x14ac:dyDescent="0.25">
      <c r="J1038647" s="1">
        <v>0</v>
      </c>
    </row>
    <row r="1038648" spans="10:10" x14ac:dyDescent="0.25">
      <c r="J1038648" s="1">
        <v>0</v>
      </c>
    </row>
    <row r="1038649" spans="10:10" x14ac:dyDescent="0.25">
      <c r="J1038649" s="1">
        <v>0</v>
      </c>
    </row>
    <row r="1038650" spans="10:10" x14ac:dyDescent="0.25">
      <c r="J1038650" s="1">
        <v>0</v>
      </c>
    </row>
    <row r="1038651" spans="10:10" x14ac:dyDescent="0.25">
      <c r="J1038651" s="1">
        <v>0</v>
      </c>
    </row>
    <row r="1038652" spans="10:10" x14ac:dyDescent="0.25">
      <c r="J1038652" s="1">
        <v>0</v>
      </c>
    </row>
    <row r="1038653" spans="10:10" x14ac:dyDescent="0.25">
      <c r="J1038653" s="1">
        <v>0</v>
      </c>
    </row>
    <row r="1038654" spans="10:10" x14ac:dyDescent="0.25">
      <c r="J1038654" s="1">
        <v>0</v>
      </c>
    </row>
    <row r="1038655" spans="10:10" x14ac:dyDescent="0.25">
      <c r="J1038655" s="1">
        <v>0</v>
      </c>
    </row>
    <row r="1038656" spans="10:10" x14ac:dyDescent="0.25">
      <c r="J1038656" s="1">
        <v>0</v>
      </c>
    </row>
    <row r="1038657" spans="10:10" x14ac:dyDescent="0.25">
      <c r="J1038657" s="1">
        <v>0</v>
      </c>
    </row>
    <row r="1038658" spans="10:10" x14ac:dyDescent="0.25">
      <c r="J1038658" s="1">
        <v>0</v>
      </c>
    </row>
    <row r="1038659" spans="10:10" x14ac:dyDescent="0.25">
      <c r="J1038659" s="1">
        <v>0</v>
      </c>
    </row>
    <row r="1038660" spans="10:10" x14ac:dyDescent="0.25">
      <c r="J1038660" s="1">
        <v>0</v>
      </c>
    </row>
    <row r="1038661" spans="10:10" x14ac:dyDescent="0.25">
      <c r="J1038661" s="1">
        <v>0</v>
      </c>
    </row>
    <row r="1038662" spans="10:10" x14ac:dyDescent="0.25">
      <c r="J1038662" s="1">
        <v>0</v>
      </c>
    </row>
    <row r="1038663" spans="10:10" x14ac:dyDescent="0.25">
      <c r="J1038663" s="1">
        <v>0</v>
      </c>
    </row>
    <row r="1038664" spans="10:10" x14ac:dyDescent="0.25">
      <c r="J1038664" s="1">
        <v>0</v>
      </c>
    </row>
    <row r="1038665" spans="10:10" x14ac:dyDescent="0.25">
      <c r="J1038665" s="1">
        <v>0</v>
      </c>
    </row>
    <row r="1038666" spans="10:10" x14ac:dyDescent="0.25">
      <c r="J1038666" s="1">
        <v>0</v>
      </c>
    </row>
    <row r="1038667" spans="10:10" x14ac:dyDescent="0.25">
      <c r="J1038667" s="1">
        <v>0</v>
      </c>
    </row>
    <row r="1038668" spans="10:10" x14ac:dyDescent="0.25">
      <c r="J1038668" s="1">
        <v>0</v>
      </c>
    </row>
    <row r="1038669" spans="10:10" x14ac:dyDescent="0.25">
      <c r="J1038669" s="1">
        <v>0</v>
      </c>
    </row>
    <row r="1038670" spans="10:10" x14ac:dyDescent="0.25">
      <c r="J1038670" s="1">
        <v>0</v>
      </c>
    </row>
    <row r="1038671" spans="10:10" x14ac:dyDescent="0.25">
      <c r="J1038671" s="1">
        <v>0</v>
      </c>
    </row>
    <row r="1038672" spans="10:10" x14ac:dyDescent="0.25">
      <c r="J1038672" s="1">
        <v>0</v>
      </c>
    </row>
    <row r="1038673" spans="10:10" x14ac:dyDescent="0.25">
      <c r="J1038673" s="1">
        <v>0</v>
      </c>
    </row>
    <row r="1038674" spans="10:10" x14ac:dyDescent="0.25">
      <c r="J1038674" s="1">
        <v>0</v>
      </c>
    </row>
    <row r="1038675" spans="10:10" x14ac:dyDescent="0.25">
      <c r="J1038675" s="1">
        <v>0</v>
      </c>
    </row>
    <row r="1038676" spans="10:10" x14ac:dyDescent="0.25">
      <c r="J1038676" s="1">
        <v>0</v>
      </c>
    </row>
    <row r="1038677" spans="10:10" x14ac:dyDescent="0.25">
      <c r="J1038677" s="1">
        <v>0</v>
      </c>
    </row>
    <row r="1038678" spans="10:10" x14ac:dyDescent="0.25">
      <c r="J1038678" s="1">
        <v>0</v>
      </c>
    </row>
    <row r="1038679" spans="10:10" x14ac:dyDescent="0.25">
      <c r="J1038679" s="1">
        <v>0</v>
      </c>
    </row>
    <row r="1038680" spans="10:10" x14ac:dyDescent="0.25">
      <c r="J1038680" s="1">
        <v>0</v>
      </c>
    </row>
    <row r="1038681" spans="10:10" x14ac:dyDescent="0.25">
      <c r="J1038681" s="1">
        <v>0</v>
      </c>
    </row>
    <row r="1038682" spans="10:10" x14ac:dyDescent="0.25">
      <c r="J1038682" s="1">
        <v>0</v>
      </c>
    </row>
    <row r="1038683" spans="10:10" x14ac:dyDescent="0.25">
      <c r="J1038683" s="1">
        <v>0</v>
      </c>
    </row>
    <row r="1038684" spans="10:10" x14ac:dyDescent="0.25">
      <c r="J1038684" s="1">
        <v>0</v>
      </c>
    </row>
    <row r="1038685" spans="10:10" x14ac:dyDescent="0.25">
      <c r="J1038685" s="1">
        <v>0</v>
      </c>
    </row>
    <row r="1038686" spans="10:10" x14ac:dyDescent="0.25">
      <c r="J1038686" s="1">
        <v>0</v>
      </c>
    </row>
    <row r="1038687" spans="10:10" x14ac:dyDescent="0.25">
      <c r="J1038687" s="1">
        <v>0</v>
      </c>
    </row>
    <row r="1038688" spans="10:10" x14ac:dyDescent="0.25">
      <c r="J1038688" s="1">
        <v>0</v>
      </c>
    </row>
    <row r="1038689" spans="10:10" x14ac:dyDescent="0.25">
      <c r="J1038689" s="1">
        <v>0</v>
      </c>
    </row>
    <row r="1038690" spans="10:10" x14ac:dyDescent="0.25">
      <c r="J1038690" s="1">
        <v>0</v>
      </c>
    </row>
    <row r="1038691" spans="10:10" x14ac:dyDescent="0.25">
      <c r="J1038691" s="1">
        <v>0</v>
      </c>
    </row>
    <row r="1038692" spans="10:10" x14ac:dyDescent="0.25">
      <c r="J1038692" s="1">
        <v>0</v>
      </c>
    </row>
    <row r="1038693" spans="10:10" x14ac:dyDescent="0.25">
      <c r="J1038693" s="1">
        <v>0</v>
      </c>
    </row>
    <row r="1038694" spans="10:10" x14ac:dyDescent="0.25">
      <c r="J1038694" s="1">
        <v>0</v>
      </c>
    </row>
    <row r="1038695" spans="10:10" x14ac:dyDescent="0.25">
      <c r="J1038695" s="1">
        <v>0</v>
      </c>
    </row>
    <row r="1038696" spans="10:10" x14ac:dyDescent="0.25">
      <c r="J1038696" s="1">
        <v>0</v>
      </c>
    </row>
    <row r="1038697" spans="10:10" x14ac:dyDescent="0.25">
      <c r="J1038697" s="1">
        <v>0</v>
      </c>
    </row>
    <row r="1038698" spans="10:10" x14ac:dyDescent="0.25">
      <c r="J1038698" s="1">
        <v>0</v>
      </c>
    </row>
    <row r="1038699" spans="10:10" x14ac:dyDescent="0.25">
      <c r="J1038699" s="1">
        <v>0</v>
      </c>
    </row>
    <row r="1038700" spans="10:10" x14ac:dyDescent="0.25">
      <c r="J1038700" s="1">
        <v>0</v>
      </c>
    </row>
    <row r="1038701" spans="10:10" x14ac:dyDescent="0.25">
      <c r="J1038701" s="1">
        <v>0</v>
      </c>
    </row>
    <row r="1038702" spans="10:10" x14ac:dyDescent="0.25">
      <c r="J1038702" s="1">
        <v>0</v>
      </c>
    </row>
    <row r="1038703" spans="10:10" x14ac:dyDescent="0.25">
      <c r="J1038703" s="1">
        <v>0</v>
      </c>
    </row>
    <row r="1038704" spans="10:10" x14ac:dyDescent="0.25">
      <c r="J1038704" s="1">
        <v>0</v>
      </c>
    </row>
    <row r="1038705" spans="10:10" x14ac:dyDescent="0.25">
      <c r="J1038705" s="1">
        <v>0</v>
      </c>
    </row>
    <row r="1038706" spans="10:10" x14ac:dyDescent="0.25">
      <c r="J1038706" s="1">
        <v>0</v>
      </c>
    </row>
    <row r="1038707" spans="10:10" x14ac:dyDescent="0.25">
      <c r="J1038707" s="1">
        <v>0</v>
      </c>
    </row>
    <row r="1038708" spans="10:10" x14ac:dyDescent="0.25">
      <c r="J1038708" s="1">
        <v>0</v>
      </c>
    </row>
    <row r="1038709" spans="10:10" x14ac:dyDescent="0.25">
      <c r="J1038709" s="1">
        <v>0</v>
      </c>
    </row>
    <row r="1038710" spans="10:10" x14ac:dyDescent="0.25">
      <c r="J1038710" s="1">
        <v>0</v>
      </c>
    </row>
    <row r="1038711" spans="10:10" x14ac:dyDescent="0.25">
      <c r="J1038711" s="1">
        <v>0</v>
      </c>
    </row>
    <row r="1038712" spans="10:10" x14ac:dyDescent="0.25">
      <c r="J1038712" s="1">
        <v>0</v>
      </c>
    </row>
    <row r="1038713" spans="10:10" x14ac:dyDescent="0.25">
      <c r="J1038713" s="1">
        <v>0</v>
      </c>
    </row>
    <row r="1038714" spans="10:10" x14ac:dyDescent="0.25">
      <c r="J1038714" s="1">
        <v>0</v>
      </c>
    </row>
    <row r="1038715" spans="10:10" x14ac:dyDescent="0.25">
      <c r="J1038715" s="1">
        <v>0</v>
      </c>
    </row>
    <row r="1038716" spans="10:10" x14ac:dyDescent="0.25">
      <c r="J1038716" s="1">
        <v>0</v>
      </c>
    </row>
    <row r="1038717" spans="10:10" x14ac:dyDescent="0.25">
      <c r="J1038717" s="1">
        <v>0</v>
      </c>
    </row>
    <row r="1038718" spans="10:10" x14ac:dyDescent="0.25">
      <c r="J1038718" s="1">
        <v>0</v>
      </c>
    </row>
    <row r="1038719" spans="10:10" x14ac:dyDescent="0.25">
      <c r="J1038719" s="1">
        <v>0</v>
      </c>
    </row>
    <row r="1038720" spans="10:10" x14ac:dyDescent="0.25">
      <c r="J1038720" s="1">
        <v>0</v>
      </c>
    </row>
    <row r="1038721" spans="10:10" x14ac:dyDescent="0.25">
      <c r="J1038721" s="1">
        <v>0</v>
      </c>
    </row>
    <row r="1038722" spans="10:10" x14ac:dyDescent="0.25">
      <c r="J1038722" s="1">
        <v>0</v>
      </c>
    </row>
    <row r="1038723" spans="10:10" x14ac:dyDescent="0.25">
      <c r="J1038723" s="1">
        <v>0</v>
      </c>
    </row>
    <row r="1038724" spans="10:10" x14ac:dyDescent="0.25">
      <c r="J1038724" s="1">
        <v>0</v>
      </c>
    </row>
    <row r="1038725" spans="10:10" x14ac:dyDescent="0.25">
      <c r="J1038725" s="1">
        <v>0</v>
      </c>
    </row>
    <row r="1038726" spans="10:10" x14ac:dyDescent="0.25">
      <c r="J1038726" s="1">
        <v>0</v>
      </c>
    </row>
    <row r="1038727" spans="10:10" x14ac:dyDescent="0.25">
      <c r="J1038727" s="1">
        <v>0</v>
      </c>
    </row>
    <row r="1038728" spans="10:10" x14ac:dyDescent="0.25">
      <c r="J1038728" s="1">
        <v>0</v>
      </c>
    </row>
    <row r="1038729" spans="10:10" x14ac:dyDescent="0.25">
      <c r="J1038729" s="1">
        <v>0</v>
      </c>
    </row>
    <row r="1038730" spans="10:10" x14ac:dyDescent="0.25">
      <c r="J1038730" s="1">
        <v>0</v>
      </c>
    </row>
    <row r="1038731" spans="10:10" x14ac:dyDescent="0.25">
      <c r="J1038731" s="1">
        <v>0</v>
      </c>
    </row>
    <row r="1038732" spans="10:10" x14ac:dyDescent="0.25">
      <c r="J1038732" s="1">
        <v>0</v>
      </c>
    </row>
    <row r="1038733" spans="10:10" x14ac:dyDescent="0.25">
      <c r="J1038733" s="1">
        <v>0</v>
      </c>
    </row>
    <row r="1038734" spans="10:10" x14ac:dyDescent="0.25">
      <c r="J1038734" s="1">
        <v>0</v>
      </c>
    </row>
    <row r="1038735" spans="10:10" x14ac:dyDescent="0.25">
      <c r="J1038735" s="1">
        <v>0</v>
      </c>
    </row>
    <row r="1038736" spans="10:10" x14ac:dyDescent="0.25">
      <c r="J1038736" s="1">
        <v>0</v>
      </c>
    </row>
    <row r="1038737" spans="10:10" x14ac:dyDescent="0.25">
      <c r="J1038737" s="1">
        <v>0</v>
      </c>
    </row>
    <row r="1038738" spans="10:10" x14ac:dyDescent="0.25">
      <c r="J1038738" s="1">
        <v>0</v>
      </c>
    </row>
    <row r="1038739" spans="10:10" x14ac:dyDescent="0.25">
      <c r="J1038739" s="1">
        <v>0</v>
      </c>
    </row>
    <row r="1038740" spans="10:10" x14ac:dyDescent="0.25">
      <c r="J1038740" s="1">
        <v>0</v>
      </c>
    </row>
    <row r="1038741" spans="10:10" x14ac:dyDescent="0.25">
      <c r="J1038741" s="1">
        <v>0</v>
      </c>
    </row>
    <row r="1038742" spans="10:10" x14ac:dyDescent="0.25">
      <c r="J1038742" s="1">
        <v>0</v>
      </c>
    </row>
    <row r="1038743" spans="10:10" x14ac:dyDescent="0.25">
      <c r="J1038743" s="1">
        <v>0</v>
      </c>
    </row>
    <row r="1038744" spans="10:10" x14ac:dyDescent="0.25">
      <c r="J1038744" s="1">
        <v>0</v>
      </c>
    </row>
    <row r="1038745" spans="10:10" x14ac:dyDescent="0.25">
      <c r="J1038745" s="1">
        <v>0</v>
      </c>
    </row>
    <row r="1038746" spans="10:10" x14ac:dyDescent="0.25">
      <c r="J1038746" s="1">
        <v>0</v>
      </c>
    </row>
    <row r="1038747" spans="10:10" x14ac:dyDescent="0.25">
      <c r="J1038747" s="1">
        <v>0</v>
      </c>
    </row>
    <row r="1038748" spans="10:10" x14ac:dyDescent="0.25">
      <c r="J1038748" s="1">
        <v>0</v>
      </c>
    </row>
    <row r="1038749" spans="10:10" x14ac:dyDescent="0.25">
      <c r="J1038749" s="1">
        <v>0</v>
      </c>
    </row>
    <row r="1038750" spans="10:10" x14ac:dyDescent="0.25">
      <c r="J1038750" s="1">
        <v>0</v>
      </c>
    </row>
    <row r="1038751" spans="10:10" x14ac:dyDescent="0.25">
      <c r="J1038751" s="1">
        <v>0</v>
      </c>
    </row>
    <row r="1038752" spans="10:10" x14ac:dyDescent="0.25">
      <c r="J1038752" s="1">
        <v>0</v>
      </c>
    </row>
    <row r="1038753" spans="10:10" x14ac:dyDescent="0.25">
      <c r="J1038753" s="1">
        <v>0</v>
      </c>
    </row>
    <row r="1038754" spans="10:10" x14ac:dyDescent="0.25">
      <c r="J1038754" s="1">
        <v>0</v>
      </c>
    </row>
    <row r="1038755" spans="10:10" x14ac:dyDescent="0.25">
      <c r="J1038755" s="1">
        <v>0</v>
      </c>
    </row>
    <row r="1038756" spans="10:10" x14ac:dyDescent="0.25">
      <c r="J1038756" s="1">
        <v>0</v>
      </c>
    </row>
    <row r="1038757" spans="10:10" x14ac:dyDescent="0.25">
      <c r="J1038757" s="1">
        <v>0</v>
      </c>
    </row>
    <row r="1038758" spans="10:10" x14ac:dyDescent="0.25">
      <c r="J1038758" s="1">
        <v>0</v>
      </c>
    </row>
    <row r="1038759" spans="10:10" x14ac:dyDescent="0.25">
      <c r="J1038759" s="1">
        <v>0</v>
      </c>
    </row>
    <row r="1038760" spans="10:10" x14ac:dyDescent="0.25">
      <c r="J1038760" s="1">
        <v>0</v>
      </c>
    </row>
    <row r="1038761" spans="10:10" x14ac:dyDescent="0.25">
      <c r="J1038761" s="1">
        <v>0</v>
      </c>
    </row>
    <row r="1038762" spans="10:10" x14ac:dyDescent="0.25">
      <c r="J1038762" s="1">
        <v>0</v>
      </c>
    </row>
    <row r="1038763" spans="10:10" x14ac:dyDescent="0.25">
      <c r="J1038763" s="1">
        <v>0</v>
      </c>
    </row>
    <row r="1038764" spans="10:10" x14ac:dyDescent="0.25">
      <c r="J1038764" s="1">
        <v>0</v>
      </c>
    </row>
    <row r="1038765" spans="10:10" x14ac:dyDescent="0.25">
      <c r="J1038765" s="1">
        <v>0</v>
      </c>
    </row>
    <row r="1038766" spans="10:10" x14ac:dyDescent="0.25">
      <c r="J1038766" s="1">
        <v>0</v>
      </c>
    </row>
    <row r="1038767" spans="10:10" x14ac:dyDescent="0.25">
      <c r="J1038767" s="1">
        <v>0</v>
      </c>
    </row>
    <row r="1038768" spans="10:10" x14ac:dyDescent="0.25">
      <c r="J1038768" s="1">
        <v>0</v>
      </c>
    </row>
    <row r="1038769" spans="10:10" x14ac:dyDescent="0.25">
      <c r="J1038769" s="1">
        <v>0</v>
      </c>
    </row>
    <row r="1038770" spans="10:10" x14ac:dyDescent="0.25">
      <c r="J1038770" s="1">
        <v>0</v>
      </c>
    </row>
    <row r="1038771" spans="10:10" x14ac:dyDescent="0.25">
      <c r="J1038771" s="1">
        <v>0</v>
      </c>
    </row>
    <row r="1038772" spans="10:10" x14ac:dyDescent="0.25">
      <c r="J1038772" s="1">
        <v>0</v>
      </c>
    </row>
    <row r="1038773" spans="10:10" x14ac:dyDescent="0.25">
      <c r="J1038773" s="1">
        <v>0</v>
      </c>
    </row>
    <row r="1038774" spans="10:10" x14ac:dyDescent="0.25">
      <c r="J1038774" s="1">
        <v>0</v>
      </c>
    </row>
    <row r="1038775" spans="10:10" x14ac:dyDescent="0.25">
      <c r="J1038775" s="1">
        <v>0</v>
      </c>
    </row>
    <row r="1038776" spans="10:10" x14ac:dyDescent="0.25">
      <c r="J1038776" s="1">
        <v>0</v>
      </c>
    </row>
    <row r="1038777" spans="10:10" x14ac:dyDescent="0.25">
      <c r="J1038777" s="1">
        <v>0</v>
      </c>
    </row>
    <row r="1038778" spans="10:10" x14ac:dyDescent="0.25">
      <c r="J1038778" s="1">
        <v>0</v>
      </c>
    </row>
    <row r="1038779" spans="10:10" x14ac:dyDescent="0.25">
      <c r="J1038779" s="1">
        <v>0</v>
      </c>
    </row>
    <row r="1038780" spans="10:10" x14ac:dyDescent="0.25">
      <c r="J1038780" s="1">
        <v>0</v>
      </c>
    </row>
    <row r="1038781" spans="10:10" x14ac:dyDescent="0.25">
      <c r="J1038781" s="1">
        <v>0</v>
      </c>
    </row>
    <row r="1038782" spans="10:10" x14ac:dyDescent="0.25">
      <c r="J1038782" s="1">
        <v>0</v>
      </c>
    </row>
    <row r="1038783" spans="10:10" x14ac:dyDescent="0.25">
      <c r="J1038783" s="1">
        <v>0</v>
      </c>
    </row>
    <row r="1038784" spans="10:10" x14ac:dyDescent="0.25">
      <c r="J1038784" s="1">
        <v>0</v>
      </c>
    </row>
    <row r="1038785" spans="10:10" x14ac:dyDescent="0.25">
      <c r="J1038785" s="1">
        <v>0</v>
      </c>
    </row>
    <row r="1038786" spans="10:10" x14ac:dyDescent="0.25">
      <c r="J1038786" s="1">
        <v>0</v>
      </c>
    </row>
    <row r="1038787" spans="10:10" x14ac:dyDescent="0.25">
      <c r="J1038787" s="1">
        <v>0</v>
      </c>
    </row>
    <row r="1038788" spans="10:10" x14ac:dyDescent="0.25">
      <c r="J1038788" s="1">
        <v>0</v>
      </c>
    </row>
    <row r="1038789" spans="10:10" x14ac:dyDescent="0.25">
      <c r="J1038789" s="1">
        <v>0</v>
      </c>
    </row>
    <row r="1038790" spans="10:10" x14ac:dyDescent="0.25">
      <c r="J1038790" s="1">
        <v>0</v>
      </c>
    </row>
    <row r="1038791" spans="10:10" x14ac:dyDescent="0.25">
      <c r="J1038791" s="1">
        <v>0</v>
      </c>
    </row>
    <row r="1038792" spans="10:10" x14ac:dyDescent="0.25">
      <c r="J1038792" s="1">
        <v>0</v>
      </c>
    </row>
    <row r="1038793" spans="10:10" x14ac:dyDescent="0.25">
      <c r="J1038793" s="1">
        <v>0</v>
      </c>
    </row>
    <row r="1038794" spans="10:10" x14ac:dyDescent="0.25">
      <c r="J1038794" s="1">
        <v>0</v>
      </c>
    </row>
    <row r="1038795" spans="10:10" x14ac:dyDescent="0.25">
      <c r="J1038795" s="1">
        <v>0</v>
      </c>
    </row>
    <row r="1038796" spans="10:10" x14ac:dyDescent="0.25">
      <c r="J1038796" s="1">
        <v>0</v>
      </c>
    </row>
    <row r="1038797" spans="10:10" x14ac:dyDescent="0.25">
      <c r="J1038797" s="1">
        <v>0</v>
      </c>
    </row>
    <row r="1038798" spans="10:10" x14ac:dyDescent="0.25">
      <c r="J1038798" s="1">
        <v>0</v>
      </c>
    </row>
    <row r="1038799" spans="10:10" x14ac:dyDescent="0.25">
      <c r="J1038799" s="1">
        <v>0</v>
      </c>
    </row>
    <row r="1038800" spans="10:10" x14ac:dyDescent="0.25">
      <c r="J1038800" s="1">
        <v>0</v>
      </c>
    </row>
    <row r="1038801" spans="10:10" x14ac:dyDescent="0.25">
      <c r="J1038801" s="1">
        <v>0</v>
      </c>
    </row>
    <row r="1038802" spans="10:10" x14ac:dyDescent="0.25">
      <c r="J1038802" s="1">
        <v>0</v>
      </c>
    </row>
    <row r="1038803" spans="10:10" x14ac:dyDescent="0.25">
      <c r="J1038803" s="1">
        <v>0</v>
      </c>
    </row>
    <row r="1038804" spans="10:10" x14ac:dyDescent="0.25">
      <c r="J1038804" s="1">
        <v>0</v>
      </c>
    </row>
    <row r="1038805" spans="10:10" x14ac:dyDescent="0.25">
      <c r="J1038805" s="1">
        <v>0</v>
      </c>
    </row>
    <row r="1038806" spans="10:10" x14ac:dyDescent="0.25">
      <c r="J1038806" s="1">
        <v>0</v>
      </c>
    </row>
    <row r="1038807" spans="10:10" x14ac:dyDescent="0.25">
      <c r="J1038807" s="1">
        <v>0</v>
      </c>
    </row>
    <row r="1038808" spans="10:10" x14ac:dyDescent="0.25">
      <c r="J1038808" s="1">
        <v>0</v>
      </c>
    </row>
    <row r="1038809" spans="10:10" x14ac:dyDescent="0.25">
      <c r="J1038809" s="1">
        <v>0</v>
      </c>
    </row>
    <row r="1038810" spans="10:10" x14ac:dyDescent="0.25">
      <c r="J1038810" s="1">
        <v>0</v>
      </c>
    </row>
    <row r="1038811" spans="10:10" x14ac:dyDescent="0.25">
      <c r="J1038811" s="1">
        <v>0</v>
      </c>
    </row>
    <row r="1038812" spans="10:10" x14ac:dyDescent="0.25">
      <c r="J1038812" s="1">
        <v>0</v>
      </c>
    </row>
    <row r="1038813" spans="10:10" x14ac:dyDescent="0.25">
      <c r="J1038813" s="1">
        <v>0</v>
      </c>
    </row>
    <row r="1038814" spans="10:10" x14ac:dyDescent="0.25">
      <c r="J1038814" s="1">
        <v>0</v>
      </c>
    </row>
    <row r="1038815" spans="10:10" x14ac:dyDescent="0.25">
      <c r="J1038815" s="1">
        <v>0</v>
      </c>
    </row>
    <row r="1038816" spans="10:10" x14ac:dyDescent="0.25">
      <c r="J1038816" s="1">
        <v>0</v>
      </c>
    </row>
    <row r="1038817" spans="10:10" x14ac:dyDescent="0.25">
      <c r="J1038817" s="1">
        <v>0</v>
      </c>
    </row>
    <row r="1038818" spans="10:10" x14ac:dyDescent="0.25">
      <c r="J1038818" s="1">
        <v>0</v>
      </c>
    </row>
    <row r="1038819" spans="10:10" x14ac:dyDescent="0.25">
      <c r="J1038819" s="1">
        <v>0</v>
      </c>
    </row>
    <row r="1038820" spans="10:10" x14ac:dyDescent="0.25">
      <c r="J1038820" s="1">
        <v>0</v>
      </c>
    </row>
    <row r="1038821" spans="10:10" x14ac:dyDescent="0.25">
      <c r="J1038821" s="1">
        <v>0</v>
      </c>
    </row>
    <row r="1038822" spans="10:10" x14ac:dyDescent="0.25">
      <c r="J1038822" s="1">
        <v>0</v>
      </c>
    </row>
    <row r="1038823" spans="10:10" x14ac:dyDescent="0.25">
      <c r="J1038823" s="1">
        <v>0</v>
      </c>
    </row>
    <row r="1038824" spans="10:10" x14ac:dyDescent="0.25">
      <c r="J1038824" s="1">
        <v>0</v>
      </c>
    </row>
    <row r="1038825" spans="10:10" x14ac:dyDescent="0.25">
      <c r="J1038825" s="1">
        <v>0</v>
      </c>
    </row>
    <row r="1038826" spans="10:10" x14ac:dyDescent="0.25">
      <c r="J1038826" s="1">
        <v>0</v>
      </c>
    </row>
    <row r="1038827" spans="10:10" x14ac:dyDescent="0.25">
      <c r="J1038827" s="1">
        <v>0</v>
      </c>
    </row>
    <row r="1038828" spans="10:10" x14ac:dyDescent="0.25">
      <c r="J1038828" s="1">
        <v>0</v>
      </c>
    </row>
    <row r="1038829" spans="10:10" x14ac:dyDescent="0.25">
      <c r="J1038829" s="1">
        <v>0</v>
      </c>
    </row>
    <row r="1038830" spans="10:10" x14ac:dyDescent="0.25">
      <c r="J1038830" s="1">
        <v>0</v>
      </c>
    </row>
    <row r="1038831" spans="10:10" x14ac:dyDescent="0.25">
      <c r="J1038831" s="1">
        <v>0</v>
      </c>
    </row>
    <row r="1038832" spans="10:10" x14ac:dyDescent="0.25">
      <c r="J1038832" s="1">
        <v>0</v>
      </c>
    </row>
    <row r="1038833" spans="10:10" x14ac:dyDescent="0.25">
      <c r="J1038833" s="1">
        <v>0</v>
      </c>
    </row>
    <row r="1038834" spans="10:10" x14ac:dyDescent="0.25">
      <c r="J1038834" s="1">
        <v>0</v>
      </c>
    </row>
    <row r="1038835" spans="10:10" x14ac:dyDescent="0.25">
      <c r="J1038835" s="1">
        <v>0</v>
      </c>
    </row>
    <row r="1038836" spans="10:10" x14ac:dyDescent="0.25">
      <c r="J1038836" s="1">
        <v>0</v>
      </c>
    </row>
    <row r="1038837" spans="10:10" x14ac:dyDescent="0.25">
      <c r="J1038837" s="1">
        <v>0</v>
      </c>
    </row>
    <row r="1038838" spans="10:10" x14ac:dyDescent="0.25">
      <c r="J1038838" s="1">
        <v>0</v>
      </c>
    </row>
    <row r="1038839" spans="10:10" x14ac:dyDescent="0.25">
      <c r="J1038839" s="1">
        <v>0</v>
      </c>
    </row>
    <row r="1038840" spans="10:10" x14ac:dyDescent="0.25">
      <c r="J1038840" s="1">
        <v>0</v>
      </c>
    </row>
    <row r="1038841" spans="10:10" x14ac:dyDescent="0.25">
      <c r="J1038841" s="1">
        <v>0</v>
      </c>
    </row>
    <row r="1038842" spans="10:10" x14ac:dyDescent="0.25">
      <c r="J1038842" s="1">
        <v>0</v>
      </c>
    </row>
    <row r="1038843" spans="10:10" x14ac:dyDescent="0.25">
      <c r="J1038843" s="1">
        <v>0</v>
      </c>
    </row>
    <row r="1038844" spans="10:10" x14ac:dyDescent="0.25">
      <c r="J1038844" s="1">
        <v>0</v>
      </c>
    </row>
    <row r="1038845" spans="10:10" x14ac:dyDescent="0.25">
      <c r="J1038845" s="1">
        <v>0</v>
      </c>
    </row>
    <row r="1038846" spans="10:10" x14ac:dyDescent="0.25">
      <c r="J1038846" s="1">
        <v>0</v>
      </c>
    </row>
    <row r="1038847" spans="10:10" x14ac:dyDescent="0.25">
      <c r="J1038847" s="1">
        <v>0</v>
      </c>
    </row>
    <row r="1038848" spans="10:10" x14ac:dyDescent="0.25">
      <c r="J1038848" s="1">
        <v>0</v>
      </c>
    </row>
    <row r="1038849" spans="10:10" x14ac:dyDescent="0.25">
      <c r="J1038849" s="1">
        <v>0</v>
      </c>
    </row>
    <row r="1038850" spans="10:10" x14ac:dyDescent="0.25">
      <c r="J1038850" s="1">
        <v>0</v>
      </c>
    </row>
    <row r="1038851" spans="10:10" x14ac:dyDescent="0.25">
      <c r="J1038851" s="1">
        <v>0</v>
      </c>
    </row>
    <row r="1038852" spans="10:10" x14ac:dyDescent="0.25">
      <c r="J1038852" s="1">
        <v>0</v>
      </c>
    </row>
    <row r="1038853" spans="10:10" x14ac:dyDescent="0.25">
      <c r="J1038853" s="1">
        <v>0</v>
      </c>
    </row>
    <row r="1038854" spans="10:10" x14ac:dyDescent="0.25">
      <c r="J1038854" s="1">
        <v>0</v>
      </c>
    </row>
    <row r="1038855" spans="10:10" x14ac:dyDescent="0.25">
      <c r="J1038855" s="1">
        <v>0</v>
      </c>
    </row>
    <row r="1038856" spans="10:10" x14ac:dyDescent="0.25">
      <c r="J1038856" s="1">
        <v>0</v>
      </c>
    </row>
    <row r="1038857" spans="10:10" x14ac:dyDescent="0.25">
      <c r="J1038857" s="1">
        <v>0</v>
      </c>
    </row>
    <row r="1038858" spans="10:10" x14ac:dyDescent="0.25">
      <c r="J1038858" s="1">
        <v>0</v>
      </c>
    </row>
    <row r="1038859" spans="10:10" x14ac:dyDescent="0.25">
      <c r="J1038859" s="1">
        <v>0</v>
      </c>
    </row>
    <row r="1038860" spans="10:10" x14ac:dyDescent="0.25">
      <c r="J1038860" s="1">
        <v>0</v>
      </c>
    </row>
    <row r="1038861" spans="10:10" x14ac:dyDescent="0.25">
      <c r="J1038861" s="1">
        <v>0</v>
      </c>
    </row>
    <row r="1038862" spans="10:10" x14ac:dyDescent="0.25">
      <c r="J1038862" s="1">
        <v>0</v>
      </c>
    </row>
    <row r="1038863" spans="10:10" x14ac:dyDescent="0.25">
      <c r="J1038863" s="1">
        <v>0</v>
      </c>
    </row>
    <row r="1038864" spans="10:10" x14ac:dyDescent="0.25">
      <c r="J1038864" s="1">
        <v>0</v>
      </c>
    </row>
    <row r="1038865" spans="10:10" x14ac:dyDescent="0.25">
      <c r="J1038865" s="1">
        <v>0</v>
      </c>
    </row>
    <row r="1038866" spans="10:10" x14ac:dyDescent="0.25">
      <c r="J1038866" s="1">
        <v>0</v>
      </c>
    </row>
    <row r="1038867" spans="10:10" x14ac:dyDescent="0.25">
      <c r="J1038867" s="1">
        <v>0</v>
      </c>
    </row>
    <row r="1038868" spans="10:10" x14ac:dyDescent="0.25">
      <c r="J1038868" s="1">
        <v>0</v>
      </c>
    </row>
    <row r="1038869" spans="10:10" x14ac:dyDescent="0.25">
      <c r="J1038869" s="1">
        <v>0</v>
      </c>
    </row>
    <row r="1038870" spans="10:10" x14ac:dyDescent="0.25">
      <c r="J1038870" s="1">
        <v>0</v>
      </c>
    </row>
    <row r="1038871" spans="10:10" x14ac:dyDescent="0.25">
      <c r="J1038871" s="1">
        <v>0</v>
      </c>
    </row>
    <row r="1038872" spans="10:10" x14ac:dyDescent="0.25">
      <c r="J1038872" s="1">
        <v>0</v>
      </c>
    </row>
    <row r="1038873" spans="10:10" x14ac:dyDescent="0.25">
      <c r="J1038873" s="1">
        <v>0</v>
      </c>
    </row>
    <row r="1038874" spans="10:10" x14ac:dyDescent="0.25">
      <c r="J1038874" s="1">
        <v>0</v>
      </c>
    </row>
    <row r="1038875" spans="10:10" x14ac:dyDescent="0.25">
      <c r="J1038875" s="1">
        <v>0</v>
      </c>
    </row>
    <row r="1038876" spans="10:10" x14ac:dyDescent="0.25">
      <c r="J1038876" s="1">
        <v>0</v>
      </c>
    </row>
    <row r="1038877" spans="10:10" x14ac:dyDescent="0.25">
      <c r="J1038877" s="1">
        <v>0</v>
      </c>
    </row>
    <row r="1038878" spans="10:10" x14ac:dyDescent="0.25">
      <c r="J1038878" s="1">
        <v>0</v>
      </c>
    </row>
    <row r="1038879" spans="10:10" x14ac:dyDescent="0.25">
      <c r="J1038879" s="1">
        <v>0</v>
      </c>
    </row>
    <row r="1038880" spans="10:10" x14ac:dyDescent="0.25">
      <c r="J1038880" s="1">
        <v>0</v>
      </c>
    </row>
    <row r="1038881" spans="10:10" x14ac:dyDescent="0.25">
      <c r="J1038881" s="1">
        <v>0</v>
      </c>
    </row>
    <row r="1038882" spans="10:10" x14ac:dyDescent="0.25">
      <c r="J1038882" s="1">
        <v>0</v>
      </c>
    </row>
    <row r="1038883" spans="10:10" x14ac:dyDescent="0.25">
      <c r="J1038883" s="1">
        <v>0</v>
      </c>
    </row>
    <row r="1038884" spans="10:10" x14ac:dyDescent="0.25">
      <c r="J1038884" s="1">
        <v>0</v>
      </c>
    </row>
    <row r="1038885" spans="10:10" x14ac:dyDescent="0.25">
      <c r="J1038885" s="1">
        <v>0</v>
      </c>
    </row>
    <row r="1038886" spans="10:10" x14ac:dyDescent="0.25">
      <c r="J1038886" s="1">
        <v>0</v>
      </c>
    </row>
    <row r="1038887" spans="10:10" x14ac:dyDescent="0.25">
      <c r="J1038887" s="1">
        <v>0</v>
      </c>
    </row>
    <row r="1038888" spans="10:10" x14ac:dyDescent="0.25">
      <c r="J1038888" s="1">
        <v>0</v>
      </c>
    </row>
    <row r="1038889" spans="10:10" x14ac:dyDescent="0.25">
      <c r="J1038889" s="1">
        <v>0</v>
      </c>
    </row>
    <row r="1038890" spans="10:10" x14ac:dyDescent="0.25">
      <c r="J1038890" s="1">
        <v>0</v>
      </c>
    </row>
    <row r="1038891" spans="10:10" x14ac:dyDescent="0.25">
      <c r="J1038891" s="1">
        <v>0</v>
      </c>
    </row>
    <row r="1038892" spans="10:10" x14ac:dyDescent="0.25">
      <c r="J1038892" s="1">
        <v>0</v>
      </c>
    </row>
    <row r="1038893" spans="10:10" x14ac:dyDescent="0.25">
      <c r="J1038893" s="1">
        <v>0</v>
      </c>
    </row>
    <row r="1038894" spans="10:10" x14ac:dyDescent="0.25">
      <c r="J1038894" s="1">
        <v>0</v>
      </c>
    </row>
    <row r="1038895" spans="10:10" x14ac:dyDescent="0.25">
      <c r="J1038895" s="1">
        <v>0</v>
      </c>
    </row>
    <row r="1038896" spans="10:10" x14ac:dyDescent="0.25">
      <c r="J1038896" s="1">
        <v>0</v>
      </c>
    </row>
    <row r="1038897" spans="10:10" x14ac:dyDescent="0.25">
      <c r="J1038897" s="1">
        <v>0</v>
      </c>
    </row>
    <row r="1038898" spans="10:10" x14ac:dyDescent="0.25">
      <c r="J1038898" s="1">
        <v>0</v>
      </c>
    </row>
    <row r="1038899" spans="10:10" x14ac:dyDescent="0.25">
      <c r="J1038899" s="1">
        <v>0</v>
      </c>
    </row>
    <row r="1038900" spans="10:10" x14ac:dyDescent="0.25">
      <c r="J1038900" s="1">
        <v>0</v>
      </c>
    </row>
    <row r="1038901" spans="10:10" x14ac:dyDescent="0.25">
      <c r="J1038901" s="1">
        <v>0</v>
      </c>
    </row>
    <row r="1038902" spans="10:10" x14ac:dyDescent="0.25">
      <c r="J1038902" s="1">
        <v>0</v>
      </c>
    </row>
    <row r="1038903" spans="10:10" x14ac:dyDescent="0.25">
      <c r="J1038903" s="1">
        <v>0</v>
      </c>
    </row>
    <row r="1038904" spans="10:10" x14ac:dyDescent="0.25">
      <c r="J1038904" s="1">
        <v>0</v>
      </c>
    </row>
    <row r="1038905" spans="10:10" x14ac:dyDescent="0.25">
      <c r="J1038905" s="1">
        <v>0</v>
      </c>
    </row>
    <row r="1038906" spans="10:10" x14ac:dyDescent="0.25">
      <c r="J1038906" s="1">
        <v>0</v>
      </c>
    </row>
    <row r="1038907" spans="10:10" x14ac:dyDescent="0.25">
      <c r="J1038907" s="1">
        <v>0</v>
      </c>
    </row>
    <row r="1038908" spans="10:10" x14ac:dyDescent="0.25">
      <c r="J1038908" s="1">
        <v>0</v>
      </c>
    </row>
    <row r="1038909" spans="10:10" x14ac:dyDescent="0.25">
      <c r="J1038909" s="1">
        <v>0</v>
      </c>
    </row>
    <row r="1038910" spans="10:10" x14ac:dyDescent="0.25">
      <c r="J1038910" s="1">
        <v>0</v>
      </c>
    </row>
    <row r="1038911" spans="10:10" x14ac:dyDescent="0.25">
      <c r="J1038911" s="1">
        <v>0</v>
      </c>
    </row>
    <row r="1038912" spans="10:10" x14ac:dyDescent="0.25">
      <c r="J1038912" s="1">
        <v>0</v>
      </c>
    </row>
    <row r="1038913" spans="10:10" x14ac:dyDescent="0.25">
      <c r="J1038913" s="1">
        <v>0</v>
      </c>
    </row>
    <row r="1038914" spans="10:10" x14ac:dyDescent="0.25">
      <c r="J1038914" s="1">
        <v>0</v>
      </c>
    </row>
    <row r="1038915" spans="10:10" x14ac:dyDescent="0.25">
      <c r="J1038915" s="1">
        <v>0</v>
      </c>
    </row>
    <row r="1038916" spans="10:10" x14ac:dyDescent="0.25">
      <c r="J1038916" s="1">
        <v>0</v>
      </c>
    </row>
    <row r="1038917" spans="10:10" x14ac:dyDescent="0.25">
      <c r="J1038917" s="1">
        <v>0</v>
      </c>
    </row>
    <row r="1038918" spans="10:10" x14ac:dyDescent="0.25">
      <c r="J1038918" s="1">
        <v>0</v>
      </c>
    </row>
    <row r="1038919" spans="10:10" x14ac:dyDescent="0.25">
      <c r="J1038919" s="1">
        <v>0</v>
      </c>
    </row>
    <row r="1038920" spans="10:10" x14ac:dyDescent="0.25">
      <c r="J1038920" s="1">
        <v>0</v>
      </c>
    </row>
    <row r="1038921" spans="10:10" x14ac:dyDescent="0.25">
      <c r="J1038921" s="1">
        <v>0</v>
      </c>
    </row>
    <row r="1038922" spans="10:10" x14ac:dyDescent="0.25">
      <c r="J1038922" s="1">
        <v>0</v>
      </c>
    </row>
    <row r="1038923" spans="10:10" x14ac:dyDescent="0.25">
      <c r="J1038923" s="1">
        <v>0</v>
      </c>
    </row>
    <row r="1038924" spans="10:10" x14ac:dyDescent="0.25">
      <c r="J1038924" s="1">
        <v>0</v>
      </c>
    </row>
    <row r="1038925" spans="10:10" x14ac:dyDescent="0.25">
      <c r="J1038925" s="1">
        <v>0</v>
      </c>
    </row>
    <row r="1038926" spans="10:10" x14ac:dyDescent="0.25">
      <c r="J1038926" s="1">
        <v>0</v>
      </c>
    </row>
    <row r="1038927" spans="10:10" x14ac:dyDescent="0.25">
      <c r="J1038927" s="1">
        <v>0</v>
      </c>
    </row>
    <row r="1038928" spans="10:10" x14ac:dyDescent="0.25">
      <c r="J1038928" s="1">
        <v>0</v>
      </c>
    </row>
    <row r="1038929" spans="10:10" x14ac:dyDescent="0.25">
      <c r="J1038929" s="1">
        <v>0</v>
      </c>
    </row>
    <row r="1038930" spans="10:10" x14ac:dyDescent="0.25">
      <c r="J1038930" s="1">
        <v>0</v>
      </c>
    </row>
    <row r="1038931" spans="10:10" x14ac:dyDescent="0.25">
      <c r="J1038931" s="1">
        <v>0</v>
      </c>
    </row>
    <row r="1038932" spans="10:10" x14ac:dyDescent="0.25">
      <c r="J1038932" s="1">
        <v>0</v>
      </c>
    </row>
    <row r="1038933" spans="10:10" x14ac:dyDescent="0.25">
      <c r="J1038933" s="1">
        <v>0</v>
      </c>
    </row>
    <row r="1038934" spans="10:10" x14ac:dyDescent="0.25">
      <c r="J1038934" s="1">
        <v>0</v>
      </c>
    </row>
    <row r="1038935" spans="10:10" x14ac:dyDescent="0.25">
      <c r="J1038935" s="1">
        <v>0</v>
      </c>
    </row>
    <row r="1038936" spans="10:10" x14ac:dyDescent="0.25">
      <c r="J1038936" s="1">
        <v>0</v>
      </c>
    </row>
    <row r="1038937" spans="10:10" x14ac:dyDescent="0.25">
      <c r="J1038937" s="1">
        <v>0</v>
      </c>
    </row>
    <row r="1038938" spans="10:10" x14ac:dyDescent="0.25">
      <c r="J1038938" s="1">
        <v>0</v>
      </c>
    </row>
    <row r="1038939" spans="10:10" x14ac:dyDescent="0.25">
      <c r="J1038939" s="1">
        <v>0</v>
      </c>
    </row>
    <row r="1038940" spans="10:10" x14ac:dyDescent="0.25">
      <c r="J1038940" s="1">
        <v>0</v>
      </c>
    </row>
    <row r="1038941" spans="10:10" x14ac:dyDescent="0.25">
      <c r="J1038941" s="1">
        <v>0</v>
      </c>
    </row>
    <row r="1038942" spans="10:10" x14ac:dyDescent="0.25">
      <c r="J1038942" s="1">
        <v>0</v>
      </c>
    </row>
    <row r="1038943" spans="10:10" x14ac:dyDescent="0.25">
      <c r="J1038943" s="1">
        <v>0</v>
      </c>
    </row>
    <row r="1038944" spans="10:10" x14ac:dyDescent="0.25">
      <c r="J1038944" s="1">
        <v>0</v>
      </c>
    </row>
    <row r="1038945" spans="10:10" x14ac:dyDescent="0.25">
      <c r="J1038945" s="1">
        <v>0</v>
      </c>
    </row>
    <row r="1038946" spans="10:10" x14ac:dyDescent="0.25">
      <c r="J1038946" s="1">
        <v>0</v>
      </c>
    </row>
    <row r="1038947" spans="10:10" x14ac:dyDescent="0.25">
      <c r="J1038947" s="1">
        <v>0</v>
      </c>
    </row>
    <row r="1038948" spans="10:10" x14ac:dyDescent="0.25">
      <c r="J1038948" s="1">
        <v>0</v>
      </c>
    </row>
    <row r="1038949" spans="10:10" x14ac:dyDescent="0.25">
      <c r="J1038949" s="1">
        <v>0</v>
      </c>
    </row>
    <row r="1038950" spans="10:10" x14ac:dyDescent="0.25">
      <c r="J1038950" s="1">
        <v>0</v>
      </c>
    </row>
    <row r="1038951" spans="10:10" x14ac:dyDescent="0.25">
      <c r="J1038951" s="1">
        <v>0</v>
      </c>
    </row>
    <row r="1038952" spans="10:10" x14ac:dyDescent="0.25">
      <c r="J1038952" s="1">
        <v>0</v>
      </c>
    </row>
    <row r="1038953" spans="10:10" x14ac:dyDescent="0.25">
      <c r="J1038953" s="1">
        <v>0</v>
      </c>
    </row>
    <row r="1038954" spans="10:10" x14ac:dyDescent="0.25">
      <c r="J1038954" s="1">
        <v>0</v>
      </c>
    </row>
    <row r="1038955" spans="10:10" x14ac:dyDescent="0.25">
      <c r="J1038955" s="1">
        <v>0</v>
      </c>
    </row>
    <row r="1038956" spans="10:10" x14ac:dyDescent="0.25">
      <c r="J1038956" s="1">
        <v>0</v>
      </c>
    </row>
    <row r="1038957" spans="10:10" x14ac:dyDescent="0.25">
      <c r="J1038957" s="1">
        <v>0</v>
      </c>
    </row>
    <row r="1038958" spans="10:10" x14ac:dyDescent="0.25">
      <c r="J1038958" s="1">
        <v>0</v>
      </c>
    </row>
    <row r="1038959" spans="10:10" x14ac:dyDescent="0.25">
      <c r="J1038959" s="1">
        <v>0</v>
      </c>
    </row>
    <row r="1038960" spans="10:10" x14ac:dyDescent="0.25">
      <c r="J1038960" s="1">
        <v>0</v>
      </c>
    </row>
    <row r="1038961" spans="10:10" x14ac:dyDescent="0.25">
      <c r="J1038961" s="1">
        <v>0</v>
      </c>
    </row>
    <row r="1038962" spans="10:10" x14ac:dyDescent="0.25">
      <c r="J1038962" s="1">
        <v>0</v>
      </c>
    </row>
    <row r="1038963" spans="10:10" x14ac:dyDescent="0.25">
      <c r="J1038963" s="1">
        <v>0</v>
      </c>
    </row>
    <row r="1038964" spans="10:10" x14ac:dyDescent="0.25">
      <c r="J1038964" s="1">
        <v>0</v>
      </c>
    </row>
    <row r="1038965" spans="10:10" x14ac:dyDescent="0.25">
      <c r="J1038965" s="1">
        <v>0</v>
      </c>
    </row>
    <row r="1038966" spans="10:10" x14ac:dyDescent="0.25">
      <c r="J1038966" s="1">
        <v>0</v>
      </c>
    </row>
    <row r="1038967" spans="10:10" x14ac:dyDescent="0.25">
      <c r="J1038967" s="1">
        <v>0</v>
      </c>
    </row>
    <row r="1038968" spans="10:10" x14ac:dyDescent="0.25">
      <c r="J1038968" s="1">
        <v>0</v>
      </c>
    </row>
    <row r="1038969" spans="10:10" x14ac:dyDescent="0.25">
      <c r="J1038969" s="1">
        <v>0</v>
      </c>
    </row>
    <row r="1038970" spans="10:10" x14ac:dyDescent="0.25">
      <c r="J1038970" s="1">
        <v>0</v>
      </c>
    </row>
    <row r="1038971" spans="10:10" x14ac:dyDescent="0.25">
      <c r="J1038971" s="1">
        <v>0</v>
      </c>
    </row>
    <row r="1038972" spans="10:10" x14ac:dyDescent="0.25">
      <c r="J1038972" s="1">
        <v>0</v>
      </c>
    </row>
    <row r="1038973" spans="10:10" x14ac:dyDescent="0.25">
      <c r="J1038973" s="1">
        <v>0</v>
      </c>
    </row>
    <row r="1038974" spans="10:10" x14ac:dyDescent="0.25">
      <c r="J1038974" s="1">
        <v>0</v>
      </c>
    </row>
    <row r="1038975" spans="10:10" x14ac:dyDescent="0.25">
      <c r="J1038975" s="1">
        <v>0</v>
      </c>
    </row>
    <row r="1038976" spans="10:10" x14ac:dyDescent="0.25">
      <c r="J1038976" s="1">
        <v>0</v>
      </c>
    </row>
    <row r="1038977" spans="10:10" x14ac:dyDescent="0.25">
      <c r="J1038977" s="1">
        <v>0</v>
      </c>
    </row>
    <row r="1038978" spans="10:10" x14ac:dyDescent="0.25">
      <c r="J1038978" s="1">
        <v>0</v>
      </c>
    </row>
    <row r="1038979" spans="10:10" x14ac:dyDescent="0.25">
      <c r="J1038979" s="1">
        <v>0</v>
      </c>
    </row>
    <row r="1038980" spans="10:10" x14ac:dyDescent="0.25">
      <c r="J1038980" s="1">
        <v>0</v>
      </c>
    </row>
    <row r="1038981" spans="10:10" x14ac:dyDescent="0.25">
      <c r="J1038981" s="1">
        <v>0</v>
      </c>
    </row>
    <row r="1038982" spans="10:10" x14ac:dyDescent="0.25">
      <c r="J1038982" s="1">
        <v>0</v>
      </c>
    </row>
    <row r="1038983" spans="10:10" x14ac:dyDescent="0.25">
      <c r="J1038983" s="1">
        <v>0</v>
      </c>
    </row>
    <row r="1038984" spans="10:10" x14ac:dyDescent="0.25">
      <c r="J1038984" s="1">
        <v>0</v>
      </c>
    </row>
    <row r="1038985" spans="10:10" x14ac:dyDescent="0.25">
      <c r="J1038985" s="1">
        <v>0</v>
      </c>
    </row>
    <row r="1038986" spans="10:10" x14ac:dyDescent="0.25">
      <c r="J1038986" s="1">
        <v>0</v>
      </c>
    </row>
    <row r="1038987" spans="10:10" x14ac:dyDescent="0.25">
      <c r="J1038987" s="1">
        <v>0</v>
      </c>
    </row>
    <row r="1038988" spans="10:10" x14ac:dyDescent="0.25">
      <c r="J1038988" s="1">
        <v>0</v>
      </c>
    </row>
    <row r="1038989" spans="10:10" x14ac:dyDescent="0.25">
      <c r="J1038989" s="1">
        <v>0</v>
      </c>
    </row>
    <row r="1038990" spans="10:10" x14ac:dyDescent="0.25">
      <c r="J1038990" s="1">
        <v>0</v>
      </c>
    </row>
    <row r="1038991" spans="10:10" x14ac:dyDescent="0.25">
      <c r="J1038991" s="1">
        <v>0</v>
      </c>
    </row>
    <row r="1038992" spans="10:10" x14ac:dyDescent="0.25">
      <c r="J1038992" s="1">
        <v>0</v>
      </c>
    </row>
    <row r="1038993" spans="10:10" x14ac:dyDescent="0.25">
      <c r="J1038993" s="1">
        <v>0</v>
      </c>
    </row>
    <row r="1038994" spans="10:10" x14ac:dyDescent="0.25">
      <c r="J1038994" s="1">
        <v>0</v>
      </c>
    </row>
    <row r="1038995" spans="10:10" x14ac:dyDescent="0.25">
      <c r="J1038995" s="1">
        <v>0</v>
      </c>
    </row>
    <row r="1038996" spans="10:10" x14ac:dyDescent="0.25">
      <c r="J1038996" s="1">
        <v>0</v>
      </c>
    </row>
    <row r="1038997" spans="10:10" x14ac:dyDescent="0.25">
      <c r="J1038997" s="1">
        <v>0</v>
      </c>
    </row>
    <row r="1038998" spans="10:10" x14ac:dyDescent="0.25">
      <c r="J1038998" s="1">
        <v>0</v>
      </c>
    </row>
    <row r="1038999" spans="10:10" x14ac:dyDescent="0.25">
      <c r="J1038999" s="1">
        <v>0</v>
      </c>
    </row>
    <row r="1039000" spans="10:10" x14ac:dyDescent="0.25">
      <c r="J1039000" s="1">
        <v>0</v>
      </c>
    </row>
    <row r="1039001" spans="10:10" x14ac:dyDescent="0.25">
      <c r="J1039001" s="1">
        <v>0</v>
      </c>
    </row>
    <row r="1039002" spans="10:10" x14ac:dyDescent="0.25">
      <c r="J1039002" s="1">
        <v>0</v>
      </c>
    </row>
    <row r="1039003" spans="10:10" x14ac:dyDescent="0.25">
      <c r="J1039003" s="1">
        <v>0</v>
      </c>
    </row>
    <row r="1039004" spans="10:10" x14ac:dyDescent="0.25">
      <c r="J1039004" s="1">
        <v>0</v>
      </c>
    </row>
    <row r="1039005" spans="10:10" x14ac:dyDescent="0.25">
      <c r="J1039005" s="1">
        <v>0</v>
      </c>
    </row>
    <row r="1039006" spans="10:10" x14ac:dyDescent="0.25">
      <c r="J1039006" s="1">
        <v>0</v>
      </c>
    </row>
    <row r="1039007" spans="10:10" x14ac:dyDescent="0.25">
      <c r="J1039007" s="1">
        <v>0</v>
      </c>
    </row>
    <row r="1039008" spans="10:10" x14ac:dyDescent="0.25">
      <c r="J1039008" s="1">
        <v>0</v>
      </c>
    </row>
    <row r="1039009" spans="10:10" x14ac:dyDescent="0.25">
      <c r="J1039009" s="1">
        <v>0</v>
      </c>
    </row>
    <row r="1039010" spans="10:10" x14ac:dyDescent="0.25">
      <c r="J1039010" s="1">
        <v>0</v>
      </c>
    </row>
    <row r="1039011" spans="10:10" x14ac:dyDescent="0.25">
      <c r="J1039011" s="1">
        <v>0</v>
      </c>
    </row>
    <row r="1039012" spans="10:10" x14ac:dyDescent="0.25">
      <c r="J1039012" s="1">
        <v>0</v>
      </c>
    </row>
    <row r="1039013" spans="10:10" x14ac:dyDescent="0.25">
      <c r="J1039013" s="1">
        <v>0</v>
      </c>
    </row>
    <row r="1039014" spans="10:10" x14ac:dyDescent="0.25">
      <c r="J1039014" s="1">
        <v>0</v>
      </c>
    </row>
    <row r="1039015" spans="10:10" x14ac:dyDescent="0.25">
      <c r="J1039015" s="1">
        <v>0</v>
      </c>
    </row>
    <row r="1039016" spans="10:10" x14ac:dyDescent="0.25">
      <c r="J1039016" s="1">
        <v>0</v>
      </c>
    </row>
    <row r="1039017" spans="10:10" x14ac:dyDescent="0.25">
      <c r="J1039017" s="1">
        <v>0</v>
      </c>
    </row>
    <row r="1039018" spans="10:10" x14ac:dyDescent="0.25">
      <c r="J1039018" s="1">
        <v>0</v>
      </c>
    </row>
    <row r="1039019" spans="10:10" x14ac:dyDescent="0.25">
      <c r="J1039019" s="1">
        <v>0</v>
      </c>
    </row>
    <row r="1039020" spans="10:10" x14ac:dyDescent="0.25">
      <c r="J1039020" s="1">
        <v>0</v>
      </c>
    </row>
    <row r="1039021" spans="10:10" x14ac:dyDescent="0.25">
      <c r="J1039021" s="1">
        <v>0</v>
      </c>
    </row>
    <row r="1039022" spans="10:10" x14ac:dyDescent="0.25">
      <c r="J1039022" s="1">
        <v>0</v>
      </c>
    </row>
    <row r="1039023" spans="10:10" x14ac:dyDescent="0.25">
      <c r="J1039023" s="1">
        <v>0</v>
      </c>
    </row>
    <row r="1039024" spans="10:10" x14ac:dyDescent="0.25">
      <c r="J1039024" s="1">
        <v>0</v>
      </c>
    </row>
    <row r="1039025" spans="10:10" x14ac:dyDescent="0.25">
      <c r="J1039025" s="1">
        <v>0</v>
      </c>
    </row>
    <row r="1039026" spans="10:10" x14ac:dyDescent="0.25">
      <c r="J1039026" s="1">
        <v>0</v>
      </c>
    </row>
    <row r="1039027" spans="10:10" x14ac:dyDescent="0.25">
      <c r="J1039027" s="1">
        <v>0</v>
      </c>
    </row>
    <row r="1039028" spans="10:10" x14ac:dyDescent="0.25">
      <c r="J1039028" s="1">
        <v>0</v>
      </c>
    </row>
    <row r="1039029" spans="10:10" x14ac:dyDescent="0.25">
      <c r="J1039029" s="1">
        <v>0</v>
      </c>
    </row>
    <row r="1039030" spans="10:10" x14ac:dyDescent="0.25">
      <c r="J1039030" s="1">
        <v>0</v>
      </c>
    </row>
    <row r="1039031" spans="10:10" x14ac:dyDescent="0.25">
      <c r="J1039031" s="1">
        <v>0</v>
      </c>
    </row>
    <row r="1039032" spans="10:10" x14ac:dyDescent="0.25">
      <c r="J1039032" s="1">
        <v>0</v>
      </c>
    </row>
    <row r="1039033" spans="10:10" x14ac:dyDescent="0.25">
      <c r="J1039033" s="1">
        <v>0</v>
      </c>
    </row>
    <row r="1039034" spans="10:10" x14ac:dyDescent="0.25">
      <c r="J1039034" s="1">
        <v>0</v>
      </c>
    </row>
    <row r="1039035" spans="10:10" x14ac:dyDescent="0.25">
      <c r="J1039035" s="1">
        <v>0</v>
      </c>
    </row>
    <row r="1039036" spans="10:10" x14ac:dyDescent="0.25">
      <c r="J1039036" s="1">
        <v>0</v>
      </c>
    </row>
    <row r="1039037" spans="10:10" x14ac:dyDescent="0.25">
      <c r="J1039037" s="1">
        <v>0</v>
      </c>
    </row>
    <row r="1039038" spans="10:10" x14ac:dyDescent="0.25">
      <c r="J1039038" s="1">
        <v>0</v>
      </c>
    </row>
    <row r="1039039" spans="10:10" x14ac:dyDescent="0.25">
      <c r="J1039039" s="1">
        <v>0</v>
      </c>
    </row>
    <row r="1039040" spans="10:10" x14ac:dyDescent="0.25">
      <c r="J1039040" s="1">
        <v>0</v>
      </c>
    </row>
    <row r="1039041" spans="10:10" x14ac:dyDescent="0.25">
      <c r="J1039041" s="1">
        <v>0</v>
      </c>
    </row>
    <row r="1039042" spans="10:10" x14ac:dyDescent="0.25">
      <c r="J1039042" s="1">
        <v>0</v>
      </c>
    </row>
    <row r="1039043" spans="10:10" x14ac:dyDescent="0.25">
      <c r="J1039043" s="1">
        <v>0</v>
      </c>
    </row>
    <row r="1039044" spans="10:10" x14ac:dyDescent="0.25">
      <c r="J1039044" s="1">
        <v>0</v>
      </c>
    </row>
    <row r="1039045" spans="10:10" x14ac:dyDescent="0.25">
      <c r="J1039045" s="1">
        <v>0</v>
      </c>
    </row>
    <row r="1039046" spans="10:10" x14ac:dyDescent="0.25">
      <c r="J1039046" s="1">
        <v>0</v>
      </c>
    </row>
    <row r="1039047" spans="10:10" x14ac:dyDescent="0.25">
      <c r="J1039047" s="1">
        <v>0</v>
      </c>
    </row>
    <row r="1039048" spans="10:10" x14ac:dyDescent="0.25">
      <c r="J1039048" s="1">
        <v>0</v>
      </c>
    </row>
    <row r="1039049" spans="10:10" x14ac:dyDescent="0.25">
      <c r="J1039049" s="1">
        <v>0</v>
      </c>
    </row>
    <row r="1039050" spans="10:10" x14ac:dyDescent="0.25">
      <c r="J1039050" s="1">
        <v>0</v>
      </c>
    </row>
    <row r="1039051" spans="10:10" x14ac:dyDescent="0.25">
      <c r="J1039051" s="1">
        <v>0</v>
      </c>
    </row>
    <row r="1039052" spans="10:10" x14ac:dyDescent="0.25">
      <c r="J1039052" s="1">
        <v>0</v>
      </c>
    </row>
    <row r="1039053" spans="10:10" x14ac:dyDescent="0.25">
      <c r="J1039053" s="1">
        <v>0</v>
      </c>
    </row>
    <row r="1039054" spans="10:10" x14ac:dyDescent="0.25">
      <c r="J1039054" s="1">
        <v>0</v>
      </c>
    </row>
    <row r="1039055" spans="10:10" x14ac:dyDescent="0.25">
      <c r="J1039055" s="1">
        <v>0</v>
      </c>
    </row>
    <row r="1039056" spans="10:10" x14ac:dyDescent="0.25">
      <c r="J1039056" s="1">
        <v>0</v>
      </c>
    </row>
    <row r="1039057" spans="10:10" x14ac:dyDescent="0.25">
      <c r="J1039057" s="1">
        <v>0</v>
      </c>
    </row>
    <row r="1039058" spans="10:10" x14ac:dyDescent="0.25">
      <c r="J1039058" s="1">
        <v>0</v>
      </c>
    </row>
    <row r="1039059" spans="10:10" x14ac:dyDescent="0.25">
      <c r="J1039059" s="1">
        <v>0</v>
      </c>
    </row>
    <row r="1039060" spans="10:10" x14ac:dyDescent="0.25">
      <c r="J1039060" s="1">
        <v>0</v>
      </c>
    </row>
    <row r="1039061" spans="10:10" x14ac:dyDescent="0.25">
      <c r="J1039061" s="1">
        <v>0</v>
      </c>
    </row>
    <row r="1039062" spans="10:10" x14ac:dyDescent="0.25">
      <c r="J1039062" s="1">
        <v>0</v>
      </c>
    </row>
    <row r="1039063" spans="10:10" x14ac:dyDescent="0.25">
      <c r="J1039063" s="1">
        <v>0</v>
      </c>
    </row>
    <row r="1039064" spans="10:10" x14ac:dyDescent="0.25">
      <c r="J1039064" s="1">
        <v>0</v>
      </c>
    </row>
    <row r="1039065" spans="10:10" x14ac:dyDescent="0.25">
      <c r="J1039065" s="1">
        <v>0</v>
      </c>
    </row>
    <row r="1039066" spans="10:10" x14ac:dyDescent="0.25">
      <c r="J1039066" s="1">
        <v>0</v>
      </c>
    </row>
    <row r="1039067" spans="10:10" x14ac:dyDescent="0.25">
      <c r="J1039067" s="1">
        <v>0</v>
      </c>
    </row>
    <row r="1039068" spans="10:10" x14ac:dyDescent="0.25">
      <c r="J1039068" s="1">
        <v>0</v>
      </c>
    </row>
    <row r="1039069" spans="10:10" x14ac:dyDescent="0.25">
      <c r="J1039069" s="1">
        <v>0</v>
      </c>
    </row>
    <row r="1039070" spans="10:10" x14ac:dyDescent="0.25">
      <c r="J1039070" s="1">
        <v>0</v>
      </c>
    </row>
    <row r="1039071" spans="10:10" x14ac:dyDescent="0.25">
      <c r="J1039071" s="1">
        <v>0</v>
      </c>
    </row>
    <row r="1039072" spans="10:10" x14ac:dyDescent="0.25">
      <c r="J1039072" s="1">
        <v>0</v>
      </c>
    </row>
    <row r="1039073" spans="10:10" x14ac:dyDescent="0.25">
      <c r="J1039073" s="1">
        <v>0</v>
      </c>
    </row>
    <row r="1039074" spans="10:10" x14ac:dyDescent="0.25">
      <c r="J1039074" s="1">
        <v>0</v>
      </c>
    </row>
    <row r="1039075" spans="10:10" x14ac:dyDescent="0.25">
      <c r="J1039075" s="1">
        <v>0</v>
      </c>
    </row>
    <row r="1039076" spans="10:10" x14ac:dyDescent="0.25">
      <c r="J1039076" s="1">
        <v>0</v>
      </c>
    </row>
    <row r="1039077" spans="10:10" x14ac:dyDescent="0.25">
      <c r="J1039077" s="1">
        <v>0</v>
      </c>
    </row>
    <row r="1039078" spans="10:10" x14ac:dyDescent="0.25">
      <c r="J1039078" s="1">
        <v>0</v>
      </c>
    </row>
    <row r="1039079" spans="10:10" x14ac:dyDescent="0.25">
      <c r="J1039079" s="1">
        <v>0</v>
      </c>
    </row>
    <row r="1039080" spans="10:10" x14ac:dyDescent="0.25">
      <c r="J1039080" s="1">
        <v>0</v>
      </c>
    </row>
    <row r="1039081" spans="10:10" x14ac:dyDescent="0.25">
      <c r="J1039081" s="1">
        <v>0</v>
      </c>
    </row>
    <row r="1039082" spans="10:10" x14ac:dyDescent="0.25">
      <c r="J1039082" s="1">
        <v>0</v>
      </c>
    </row>
    <row r="1039083" spans="10:10" x14ac:dyDescent="0.25">
      <c r="J1039083" s="1">
        <v>0</v>
      </c>
    </row>
    <row r="1039084" spans="10:10" x14ac:dyDescent="0.25">
      <c r="J1039084" s="1">
        <v>0</v>
      </c>
    </row>
    <row r="1039085" spans="10:10" x14ac:dyDescent="0.25">
      <c r="J1039085" s="1">
        <v>0</v>
      </c>
    </row>
    <row r="1039086" spans="10:10" x14ac:dyDescent="0.25">
      <c r="J1039086" s="1">
        <v>0</v>
      </c>
    </row>
    <row r="1039087" spans="10:10" x14ac:dyDescent="0.25">
      <c r="J1039087" s="1">
        <v>0</v>
      </c>
    </row>
    <row r="1039088" spans="10:10" x14ac:dyDescent="0.25">
      <c r="J1039088" s="1">
        <v>0</v>
      </c>
    </row>
    <row r="1039089" spans="10:10" x14ac:dyDescent="0.25">
      <c r="J1039089" s="1">
        <v>0</v>
      </c>
    </row>
    <row r="1039090" spans="10:10" x14ac:dyDescent="0.25">
      <c r="J1039090" s="1">
        <v>0</v>
      </c>
    </row>
    <row r="1039091" spans="10:10" x14ac:dyDescent="0.25">
      <c r="J1039091" s="1">
        <v>0</v>
      </c>
    </row>
    <row r="1039092" spans="10:10" x14ac:dyDescent="0.25">
      <c r="J1039092" s="1">
        <v>0</v>
      </c>
    </row>
    <row r="1039093" spans="10:10" x14ac:dyDescent="0.25">
      <c r="J1039093" s="1">
        <v>0</v>
      </c>
    </row>
    <row r="1039094" spans="10:10" x14ac:dyDescent="0.25">
      <c r="J1039094" s="1">
        <v>0</v>
      </c>
    </row>
    <row r="1039095" spans="10:10" x14ac:dyDescent="0.25">
      <c r="J1039095" s="1">
        <v>0</v>
      </c>
    </row>
    <row r="1039096" spans="10:10" x14ac:dyDescent="0.25">
      <c r="J1039096" s="1">
        <v>0</v>
      </c>
    </row>
    <row r="1039097" spans="10:10" x14ac:dyDescent="0.25">
      <c r="J1039097" s="1">
        <v>0</v>
      </c>
    </row>
    <row r="1039098" spans="10:10" x14ac:dyDescent="0.25">
      <c r="J1039098" s="1">
        <v>0</v>
      </c>
    </row>
    <row r="1039099" spans="10:10" x14ac:dyDescent="0.25">
      <c r="J1039099" s="1">
        <v>0</v>
      </c>
    </row>
    <row r="1039100" spans="10:10" x14ac:dyDescent="0.25">
      <c r="J1039100" s="1">
        <v>0</v>
      </c>
    </row>
    <row r="1039101" spans="10:10" x14ac:dyDescent="0.25">
      <c r="J1039101" s="1">
        <v>0</v>
      </c>
    </row>
    <row r="1039102" spans="10:10" x14ac:dyDescent="0.25">
      <c r="J1039102" s="1">
        <v>0</v>
      </c>
    </row>
    <row r="1039103" spans="10:10" x14ac:dyDescent="0.25">
      <c r="J1039103" s="1">
        <v>0</v>
      </c>
    </row>
    <row r="1039104" spans="10:10" x14ac:dyDescent="0.25">
      <c r="J1039104" s="1">
        <v>0</v>
      </c>
    </row>
    <row r="1039105" spans="10:10" x14ac:dyDescent="0.25">
      <c r="J1039105" s="1">
        <v>0</v>
      </c>
    </row>
    <row r="1039106" spans="10:10" x14ac:dyDescent="0.25">
      <c r="J1039106" s="1">
        <v>0</v>
      </c>
    </row>
    <row r="1039107" spans="10:10" x14ac:dyDescent="0.25">
      <c r="J1039107" s="1">
        <v>0</v>
      </c>
    </row>
    <row r="1039108" spans="10:10" x14ac:dyDescent="0.25">
      <c r="J1039108" s="1">
        <v>0</v>
      </c>
    </row>
    <row r="1039109" spans="10:10" x14ac:dyDescent="0.25">
      <c r="J1039109" s="1">
        <v>0</v>
      </c>
    </row>
    <row r="1039110" spans="10:10" x14ac:dyDescent="0.25">
      <c r="J1039110" s="1">
        <v>0</v>
      </c>
    </row>
    <row r="1039111" spans="10:10" x14ac:dyDescent="0.25">
      <c r="J1039111" s="1">
        <v>0</v>
      </c>
    </row>
    <row r="1039112" spans="10:10" x14ac:dyDescent="0.25">
      <c r="J1039112" s="1">
        <v>0</v>
      </c>
    </row>
    <row r="1039113" spans="10:10" x14ac:dyDescent="0.25">
      <c r="J1039113" s="1">
        <v>0</v>
      </c>
    </row>
    <row r="1039114" spans="10:10" x14ac:dyDescent="0.25">
      <c r="J1039114" s="1">
        <v>0</v>
      </c>
    </row>
    <row r="1039115" spans="10:10" x14ac:dyDescent="0.25">
      <c r="J1039115" s="1">
        <v>0</v>
      </c>
    </row>
    <row r="1039116" spans="10:10" x14ac:dyDescent="0.25">
      <c r="J1039116" s="1">
        <v>0</v>
      </c>
    </row>
    <row r="1039117" spans="10:10" x14ac:dyDescent="0.25">
      <c r="J1039117" s="1">
        <v>0</v>
      </c>
    </row>
    <row r="1039118" spans="10:10" x14ac:dyDescent="0.25">
      <c r="J1039118" s="1">
        <v>0</v>
      </c>
    </row>
    <row r="1039119" spans="10:10" x14ac:dyDescent="0.25">
      <c r="J1039119" s="1">
        <v>0</v>
      </c>
    </row>
    <row r="1039120" spans="10:10" x14ac:dyDescent="0.25">
      <c r="J1039120" s="1">
        <v>0</v>
      </c>
    </row>
    <row r="1039121" spans="10:10" x14ac:dyDescent="0.25">
      <c r="J1039121" s="1">
        <v>0</v>
      </c>
    </row>
    <row r="1039122" spans="10:10" x14ac:dyDescent="0.25">
      <c r="J1039122" s="1">
        <v>0</v>
      </c>
    </row>
    <row r="1039123" spans="10:10" x14ac:dyDescent="0.25">
      <c r="J1039123" s="1">
        <v>0</v>
      </c>
    </row>
    <row r="1039124" spans="10:10" x14ac:dyDescent="0.25">
      <c r="J1039124" s="1">
        <v>0</v>
      </c>
    </row>
    <row r="1039125" spans="10:10" x14ac:dyDescent="0.25">
      <c r="J1039125" s="1">
        <v>0</v>
      </c>
    </row>
    <row r="1039126" spans="10:10" x14ac:dyDescent="0.25">
      <c r="J1039126" s="1">
        <v>0</v>
      </c>
    </row>
    <row r="1039127" spans="10:10" x14ac:dyDescent="0.25">
      <c r="J1039127" s="1">
        <v>0</v>
      </c>
    </row>
    <row r="1039128" spans="10:10" x14ac:dyDescent="0.25">
      <c r="J1039128" s="1">
        <v>0</v>
      </c>
    </row>
    <row r="1039129" spans="10:10" x14ac:dyDescent="0.25">
      <c r="J1039129" s="1">
        <v>0</v>
      </c>
    </row>
    <row r="1039130" spans="10:10" x14ac:dyDescent="0.25">
      <c r="J1039130" s="1">
        <v>0</v>
      </c>
    </row>
    <row r="1039131" spans="10:10" x14ac:dyDescent="0.25">
      <c r="J1039131" s="1">
        <v>0</v>
      </c>
    </row>
    <row r="1039132" spans="10:10" x14ac:dyDescent="0.25">
      <c r="J1039132" s="1">
        <v>0</v>
      </c>
    </row>
    <row r="1039133" spans="10:10" x14ac:dyDescent="0.25">
      <c r="J1039133" s="1">
        <v>0</v>
      </c>
    </row>
    <row r="1039134" spans="10:10" x14ac:dyDescent="0.25">
      <c r="J1039134" s="1">
        <v>0</v>
      </c>
    </row>
    <row r="1039135" spans="10:10" x14ac:dyDescent="0.25">
      <c r="J1039135" s="1">
        <v>0</v>
      </c>
    </row>
    <row r="1039136" spans="10:10" x14ac:dyDescent="0.25">
      <c r="J1039136" s="1">
        <v>0</v>
      </c>
    </row>
    <row r="1039137" spans="10:10" x14ac:dyDescent="0.25">
      <c r="J1039137" s="1">
        <v>0</v>
      </c>
    </row>
    <row r="1039138" spans="10:10" x14ac:dyDescent="0.25">
      <c r="J1039138" s="1">
        <v>0</v>
      </c>
    </row>
    <row r="1039139" spans="10:10" x14ac:dyDescent="0.25">
      <c r="J1039139" s="1">
        <v>0</v>
      </c>
    </row>
    <row r="1039140" spans="10:10" x14ac:dyDescent="0.25">
      <c r="J1039140" s="1">
        <v>0</v>
      </c>
    </row>
    <row r="1039141" spans="10:10" x14ac:dyDescent="0.25">
      <c r="J1039141" s="1">
        <v>0</v>
      </c>
    </row>
    <row r="1039142" spans="10:10" x14ac:dyDescent="0.25">
      <c r="J1039142" s="1">
        <v>0</v>
      </c>
    </row>
    <row r="1039143" spans="10:10" x14ac:dyDescent="0.25">
      <c r="J1039143" s="1">
        <v>0</v>
      </c>
    </row>
    <row r="1039144" spans="10:10" x14ac:dyDescent="0.25">
      <c r="J1039144" s="1">
        <v>0</v>
      </c>
    </row>
    <row r="1039145" spans="10:10" x14ac:dyDescent="0.25">
      <c r="J1039145" s="1">
        <v>0</v>
      </c>
    </row>
    <row r="1039146" spans="10:10" x14ac:dyDescent="0.25">
      <c r="J1039146" s="1">
        <v>0</v>
      </c>
    </row>
    <row r="1039147" spans="10:10" x14ac:dyDescent="0.25">
      <c r="J1039147" s="1">
        <v>0</v>
      </c>
    </row>
    <row r="1039148" spans="10:10" x14ac:dyDescent="0.25">
      <c r="J1039148" s="1">
        <v>0</v>
      </c>
    </row>
    <row r="1039149" spans="10:10" x14ac:dyDescent="0.25">
      <c r="J1039149" s="1">
        <v>0</v>
      </c>
    </row>
    <row r="1039150" spans="10:10" x14ac:dyDescent="0.25">
      <c r="J1039150" s="1">
        <v>0</v>
      </c>
    </row>
    <row r="1039151" spans="10:10" x14ac:dyDescent="0.25">
      <c r="J1039151" s="1">
        <v>0</v>
      </c>
    </row>
    <row r="1039152" spans="10:10" x14ac:dyDescent="0.25">
      <c r="J1039152" s="1">
        <v>0</v>
      </c>
    </row>
    <row r="1039153" spans="10:10" x14ac:dyDescent="0.25">
      <c r="J1039153" s="1">
        <v>0</v>
      </c>
    </row>
    <row r="1039154" spans="10:10" x14ac:dyDescent="0.25">
      <c r="J1039154" s="1">
        <v>0</v>
      </c>
    </row>
    <row r="1039155" spans="10:10" x14ac:dyDescent="0.25">
      <c r="J1039155" s="1">
        <v>0</v>
      </c>
    </row>
    <row r="1039156" spans="10:10" x14ac:dyDescent="0.25">
      <c r="J1039156" s="1">
        <v>0</v>
      </c>
    </row>
    <row r="1039157" spans="10:10" x14ac:dyDescent="0.25">
      <c r="J1039157" s="1">
        <v>0</v>
      </c>
    </row>
    <row r="1039158" spans="10:10" x14ac:dyDescent="0.25">
      <c r="J1039158" s="1">
        <v>0</v>
      </c>
    </row>
    <row r="1039159" spans="10:10" x14ac:dyDescent="0.25">
      <c r="J1039159" s="1">
        <v>0</v>
      </c>
    </row>
    <row r="1039160" spans="10:10" x14ac:dyDescent="0.25">
      <c r="J1039160" s="1">
        <v>0</v>
      </c>
    </row>
    <row r="1039161" spans="10:10" x14ac:dyDescent="0.25">
      <c r="J1039161" s="1">
        <v>0</v>
      </c>
    </row>
    <row r="1039162" spans="10:10" x14ac:dyDescent="0.25">
      <c r="J1039162" s="1">
        <v>0</v>
      </c>
    </row>
    <row r="1039163" spans="10:10" x14ac:dyDescent="0.25">
      <c r="J1039163" s="1">
        <v>0</v>
      </c>
    </row>
    <row r="1039164" spans="10:10" x14ac:dyDescent="0.25">
      <c r="J1039164" s="1">
        <v>0</v>
      </c>
    </row>
    <row r="1039165" spans="10:10" x14ac:dyDescent="0.25">
      <c r="J1039165" s="1">
        <v>0</v>
      </c>
    </row>
    <row r="1039166" spans="10:10" x14ac:dyDescent="0.25">
      <c r="J1039166" s="1">
        <v>0</v>
      </c>
    </row>
    <row r="1039167" spans="10:10" x14ac:dyDescent="0.25">
      <c r="J1039167" s="1">
        <v>0</v>
      </c>
    </row>
    <row r="1039168" spans="10:10" x14ac:dyDescent="0.25">
      <c r="J1039168" s="1">
        <v>0</v>
      </c>
    </row>
    <row r="1039169" spans="10:10" x14ac:dyDescent="0.25">
      <c r="J1039169" s="1">
        <v>0</v>
      </c>
    </row>
    <row r="1039170" spans="10:10" x14ac:dyDescent="0.25">
      <c r="J1039170" s="1">
        <v>0</v>
      </c>
    </row>
    <row r="1039171" spans="10:10" x14ac:dyDescent="0.25">
      <c r="J1039171" s="1">
        <v>0</v>
      </c>
    </row>
    <row r="1039172" spans="10:10" x14ac:dyDescent="0.25">
      <c r="J1039172" s="1">
        <v>0</v>
      </c>
    </row>
    <row r="1039173" spans="10:10" x14ac:dyDescent="0.25">
      <c r="J1039173" s="1">
        <v>0</v>
      </c>
    </row>
    <row r="1039174" spans="10:10" x14ac:dyDescent="0.25">
      <c r="J1039174" s="1">
        <v>0</v>
      </c>
    </row>
    <row r="1039175" spans="10:10" x14ac:dyDescent="0.25">
      <c r="J1039175" s="1">
        <v>0</v>
      </c>
    </row>
    <row r="1039176" spans="10:10" x14ac:dyDescent="0.25">
      <c r="J1039176" s="1">
        <v>0</v>
      </c>
    </row>
    <row r="1039177" spans="10:10" x14ac:dyDescent="0.25">
      <c r="J1039177" s="1">
        <v>0</v>
      </c>
    </row>
    <row r="1039178" spans="10:10" x14ac:dyDescent="0.25">
      <c r="J1039178" s="1">
        <v>0</v>
      </c>
    </row>
    <row r="1039179" spans="10:10" x14ac:dyDescent="0.25">
      <c r="J1039179" s="1">
        <v>0</v>
      </c>
    </row>
    <row r="1039180" spans="10:10" x14ac:dyDescent="0.25">
      <c r="J1039180" s="1">
        <v>0</v>
      </c>
    </row>
    <row r="1039181" spans="10:10" x14ac:dyDescent="0.25">
      <c r="J1039181" s="1">
        <v>0</v>
      </c>
    </row>
    <row r="1039182" spans="10:10" x14ac:dyDescent="0.25">
      <c r="J1039182" s="1">
        <v>0</v>
      </c>
    </row>
    <row r="1039183" spans="10:10" x14ac:dyDescent="0.25">
      <c r="J1039183" s="1">
        <v>0</v>
      </c>
    </row>
    <row r="1039184" spans="10:10" x14ac:dyDescent="0.25">
      <c r="J1039184" s="1">
        <v>0</v>
      </c>
    </row>
    <row r="1039185" spans="10:10" x14ac:dyDescent="0.25">
      <c r="J1039185" s="1">
        <v>0</v>
      </c>
    </row>
    <row r="1039186" spans="10:10" x14ac:dyDescent="0.25">
      <c r="J1039186" s="1">
        <v>0</v>
      </c>
    </row>
    <row r="1039187" spans="10:10" x14ac:dyDescent="0.25">
      <c r="J1039187" s="1">
        <v>0</v>
      </c>
    </row>
    <row r="1039188" spans="10:10" x14ac:dyDescent="0.25">
      <c r="J1039188" s="1">
        <v>0</v>
      </c>
    </row>
    <row r="1039189" spans="10:10" x14ac:dyDescent="0.25">
      <c r="J1039189" s="1">
        <v>0</v>
      </c>
    </row>
    <row r="1039190" spans="10:10" x14ac:dyDescent="0.25">
      <c r="J1039190" s="1">
        <v>0</v>
      </c>
    </row>
    <row r="1039191" spans="10:10" x14ac:dyDescent="0.25">
      <c r="J1039191" s="1">
        <v>0</v>
      </c>
    </row>
    <row r="1039192" spans="10:10" x14ac:dyDescent="0.25">
      <c r="J1039192" s="1">
        <v>0</v>
      </c>
    </row>
    <row r="1039193" spans="10:10" x14ac:dyDescent="0.25">
      <c r="J1039193" s="1">
        <v>0</v>
      </c>
    </row>
    <row r="1039194" spans="10:10" x14ac:dyDescent="0.25">
      <c r="J1039194" s="1">
        <v>0</v>
      </c>
    </row>
    <row r="1039195" spans="10:10" x14ac:dyDescent="0.25">
      <c r="J1039195" s="1">
        <v>0</v>
      </c>
    </row>
    <row r="1039196" spans="10:10" x14ac:dyDescent="0.25">
      <c r="J1039196" s="1">
        <v>0</v>
      </c>
    </row>
    <row r="1039197" spans="10:10" x14ac:dyDescent="0.25">
      <c r="J1039197" s="1">
        <v>0</v>
      </c>
    </row>
    <row r="1039198" spans="10:10" x14ac:dyDescent="0.25">
      <c r="J1039198" s="1">
        <v>0</v>
      </c>
    </row>
    <row r="1039199" spans="10:10" x14ac:dyDescent="0.25">
      <c r="J1039199" s="1">
        <v>0</v>
      </c>
    </row>
    <row r="1039200" spans="10:10" x14ac:dyDescent="0.25">
      <c r="J1039200" s="1">
        <v>0</v>
      </c>
    </row>
    <row r="1039201" spans="10:10" x14ac:dyDescent="0.25">
      <c r="J1039201" s="1">
        <v>0</v>
      </c>
    </row>
    <row r="1039202" spans="10:10" x14ac:dyDescent="0.25">
      <c r="J1039202" s="1">
        <v>0</v>
      </c>
    </row>
    <row r="1039203" spans="10:10" x14ac:dyDescent="0.25">
      <c r="J1039203" s="1">
        <v>0</v>
      </c>
    </row>
    <row r="1039204" spans="10:10" x14ac:dyDescent="0.25">
      <c r="J1039204" s="1">
        <v>0</v>
      </c>
    </row>
    <row r="1039205" spans="10:10" x14ac:dyDescent="0.25">
      <c r="J1039205" s="1">
        <v>0</v>
      </c>
    </row>
    <row r="1039206" spans="10:10" x14ac:dyDescent="0.25">
      <c r="J1039206" s="1">
        <v>0</v>
      </c>
    </row>
    <row r="1039207" spans="10:10" x14ac:dyDescent="0.25">
      <c r="J1039207" s="1">
        <v>0</v>
      </c>
    </row>
    <row r="1039208" spans="10:10" x14ac:dyDescent="0.25">
      <c r="J1039208" s="1">
        <v>0</v>
      </c>
    </row>
    <row r="1039209" spans="10:10" x14ac:dyDescent="0.25">
      <c r="J1039209" s="1">
        <v>0</v>
      </c>
    </row>
    <row r="1039210" spans="10:10" x14ac:dyDescent="0.25">
      <c r="J1039210" s="1">
        <v>0</v>
      </c>
    </row>
    <row r="1039211" spans="10:10" x14ac:dyDescent="0.25">
      <c r="J1039211" s="1">
        <v>0</v>
      </c>
    </row>
    <row r="1039212" spans="10:10" x14ac:dyDescent="0.25">
      <c r="J1039212" s="1">
        <v>0</v>
      </c>
    </row>
    <row r="1039213" spans="10:10" x14ac:dyDescent="0.25">
      <c r="J1039213" s="1">
        <v>0</v>
      </c>
    </row>
    <row r="1039214" spans="10:10" x14ac:dyDescent="0.25">
      <c r="J1039214" s="1">
        <v>0</v>
      </c>
    </row>
    <row r="1039215" spans="10:10" x14ac:dyDescent="0.25">
      <c r="J1039215" s="1">
        <v>0</v>
      </c>
    </row>
    <row r="1039216" spans="10:10" x14ac:dyDescent="0.25">
      <c r="J1039216" s="1">
        <v>0</v>
      </c>
    </row>
    <row r="1039217" spans="10:10" x14ac:dyDescent="0.25">
      <c r="J1039217" s="1">
        <v>0</v>
      </c>
    </row>
    <row r="1039218" spans="10:10" x14ac:dyDescent="0.25">
      <c r="J1039218" s="1">
        <v>0</v>
      </c>
    </row>
    <row r="1039219" spans="10:10" x14ac:dyDescent="0.25">
      <c r="J1039219" s="1">
        <v>0</v>
      </c>
    </row>
    <row r="1039220" spans="10:10" x14ac:dyDescent="0.25">
      <c r="J1039220" s="1">
        <v>0</v>
      </c>
    </row>
    <row r="1039221" spans="10:10" x14ac:dyDescent="0.25">
      <c r="J1039221" s="1">
        <v>0</v>
      </c>
    </row>
    <row r="1039222" spans="10:10" x14ac:dyDescent="0.25">
      <c r="J1039222" s="1">
        <v>0</v>
      </c>
    </row>
    <row r="1039223" spans="10:10" x14ac:dyDescent="0.25">
      <c r="J1039223" s="1">
        <v>0</v>
      </c>
    </row>
    <row r="1039224" spans="10:10" x14ac:dyDescent="0.25">
      <c r="J1039224" s="1">
        <v>0</v>
      </c>
    </row>
    <row r="1039225" spans="10:10" x14ac:dyDescent="0.25">
      <c r="J1039225" s="1">
        <v>0</v>
      </c>
    </row>
    <row r="1039226" spans="10:10" x14ac:dyDescent="0.25">
      <c r="J1039226" s="1">
        <v>0</v>
      </c>
    </row>
    <row r="1039227" spans="10:10" x14ac:dyDescent="0.25">
      <c r="J1039227" s="1">
        <v>0</v>
      </c>
    </row>
    <row r="1039228" spans="10:10" x14ac:dyDescent="0.25">
      <c r="J1039228" s="1">
        <v>0</v>
      </c>
    </row>
    <row r="1039229" spans="10:10" x14ac:dyDescent="0.25">
      <c r="J1039229" s="1">
        <v>0</v>
      </c>
    </row>
    <row r="1039230" spans="10:10" x14ac:dyDescent="0.25">
      <c r="J1039230" s="1">
        <v>0</v>
      </c>
    </row>
    <row r="1039231" spans="10:10" x14ac:dyDescent="0.25">
      <c r="J1039231" s="1">
        <v>0</v>
      </c>
    </row>
    <row r="1039232" spans="10:10" x14ac:dyDescent="0.25">
      <c r="J1039232" s="1">
        <v>0</v>
      </c>
    </row>
    <row r="1039233" spans="10:10" x14ac:dyDescent="0.25">
      <c r="J1039233" s="1">
        <v>0</v>
      </c>
    </row>
    <row r="1039234" spans="10:10" x14ac:dyDescent="0.25">
      <c r="J1039234" s="1">
        <v>0</v>
      </c>
    </row>
    <row r="1039235" spans="10:10" x14ac:dyDescent="0.25">
      <c r="J1039235" s="1">
        <v>0</v>
      </c>
    </row>
    <row r="1039236" spans="10:10" x14ac:dyDescent="0.25">
      <c r="J1039236" s="1">
        <v>0</v>
      </c>
    </row>
    <row r="1039237" spans="10:10" x14ac:dyDescent="0.25">
      <c r="J1039237" s="1">
        <v>0</v>
      </c>
    </row>
    <row r="1039238" spans="10:10" x14ac:dyDescent="0.25">
      <c r="J1039238" s="1">
        <v>0</v>
      </c>
    </row>
    <row r="1039239" spans="10:10" x14ac:dyDescent="0.25">
      <c r="J1039239" s="1">
        <v>0</v>
      </c>
    </row>
    <row r="1039240" spans="10:10" x14ac:dyDescent="0.25">
      <c r="J1039240" s="1">
        <v>0</v>
      </c>
    </row>
    <row r="1039241" spans="10:10" x14ac:dyDescent="0.25">
      <c r="J1039241" s="1">
        <v>0</v>
      </c>
    </row>
    <row r="1039242" spans="10:10" x14ac:dyDescent="0.25">
      <c r="J1039242" s="1">
        <v>0</v>
      </c>
    </row>
    <row r="1039243" spans="10:10" x14ac:dyDescent="0.25">
      <c r="J1039243" s="1">
        <v>0</v>
      </c>
    </row>
    <row r="1039244" spans="10:10" x14ac:dyDescent="0.25">
      <c r="J1039244" s="1">
        <v>0</v>
      </c>
    </row>
    <row r="1039245" spans="10:10" x14ac:dyDescent="0.25">
      <c r="J1039245" s="1">
        <v>0</v>
      </c>
    </row>
    <row r="1039246" spans="10:10" x14ac:dyDescent="0.25">
      <c r="J1039246" s="1">
        <v>0</v>
      </c>
    </row>
    <row r="1039247" spans="10:10" x14ac:dyDescent="0.25">
      <c r="J1039247" s="1">
        <v>0</v>
      </c>
    </row>
    <row r="1039248" spans="10:10" x14ac:dyDescent="0.25">
      <c r="J1039248" s="1">
        <v>0</v>
      </c>
    </row>
    <row r="1039249" spans="10:10" x14ac:dyDescent="0.25">
      <c r="J1039249" s="1">
        <v>0</v>
      </c>
    </row>
    <row r="1039250" spans="10:10" x14ac:dyDescent="0.25">
      <c r="J1039250" s="1">
        <v>0</v>
      </c>
    </row>
    <row r="1039251" spans="10:10" x14ac:dyDescent="0.25">
      <c r="J1039251" s="1">
        <v>0</v>
      </c>
    </row>
    <row r="1039252" spans="10:10" x14ac:dyDescent="0.25">
      <c r="J1039252" s="1">
        <v>0</v>
      </c>
    </row>
    <row r="1039253" spans="10:10" x14ac:dyDescent="0.25">
      <c r="J1039253" s="1">
        <v>0</v>
      </c>
    </row>
    <row r="1039254" spans="10:10" x14ac:dyDescent="0.25">
      <c r="J1039254" s="1">
        <v>0</v>
      </c>
    </row>
    <row r="1039255" spans="10:10" x14ac:dyDescent="0.25">
      <c r="J1039255" s="1">
        <v>0</v>
      </c>
    </row>
    <row r="1039256" spans="10:10" x14ac:dyDescent="0.25">
      <c r="J1039256" s="1">
        <v>0</v>
      </c>
    </row>
    <row r="1039257" spans="10:10" x14ac:dyDescent="0.25">
      <c r="J1039257" s="1">
        <v>0</v>
      </c>
    </row>
    <row r="1039258" spans="10:10" x14ac:dyDescent="0.25">
      <c r="J1039258" s="1">
        <v>0</v>
      </c>
    </row>
    <row r="1039259" spans="10:10" x14ac:dyDescent="0.25">
      <c r="J1039259" s="1">
        <v>0</v>
      </c>
    </row>
    <row r="1039260" spans="10:10" x14ac:dyDescent="0.25">
      <c r="J1039260" s="1">
        <v>0</v>
      </c>
    </row>
    <row r="1039261" spans="10:10" x14ac:dyDescent="0.25">
      <c r="J1039261" s="1">
        <v>0</v>
      </c>
    </row>
    <row r="1039262" spans="10:10" x14ac:dyDescent="0.25">
      <c r="J1039262" s="1">
        <v>0</v>
      </c>
    </row>
    <row r="1039263" spans="10:10" x14ac:dyDescent="0.25">
      <c r="J1039263" s="1">
        <v>0</v>
      </c>
    </row>
    <row r="1039264" spans="10:10" x14ac:dyDescent="0.25">
      <c r="J1039264" s="1">
        <v>0</v>
      </c>
    </row>
    <row r="1039265" spans="10:10" x14ac:dyDescent="0.25">
      <c r="J1039265" s="1">
        <v>0</v>
      </c>
    </row>
    <row r="1039266" spans="10:10" x14ac:dyDescent="0.25">
      <c r="J1039266" s="1">
        <v>0</v>
      </c>
    </row>
    <row r="1039267" spans="10:10" x14ac:dyDescent="0.25">
      <c r="J1039267" s="1">
        <v>0</v>
      </c>
    </row>
    <row r="1039268" spans="10:10" x14ac:dyDescent="0.25">
      <c r="J1039268" s="1">
        <v>0</v>
      </c>
    </row>
    <row r="1039269" spans="10:10" x14ac:dyDescent="0.25">
      <c r="J1039269" s="1">
        <v>0</v>
      </c>
    </row>
    <row r="1039270" spans="10:10" x14ac:dyDescent="0.25">
      <c r="J1039270" s="1">
        <v>0</v>
      </c>
    </row>
    <row r="1039271" spans="10:10" x14ac:dyDescent="0.25">
      <c r="J1039271" s="1">
        <v>0</v>
      </c>
    </row>
    <row r="1039272" spans="10:10" x14ac:dyDescent="0.25">
      <c r="J1039272" s="1">
        <v>0</v>
      </c>
    </row>
    <row r="1039273" spans="10:10" x14ac:dyDescent="0.25">
      <c r="J1039273" s="1">
        <v>0</v>
      </c>
    </row>
    <row r="1039274" spans="10:10" x14ac:dyDescent="0.25">
      <c r="J1039274" s="1">
        <v>0</v>
      </c>
    </row>
    <row r="1039275" spans="10:10" x14ac:dyDescent="0.25">
      <c r="J1039275" s="1">
        <v>0</v>
      </c>
    </row>
    <row r="1039276" spans="10:10" x14ac:dyDescent="0.25">
      <c r="J1039276" s="1">
        <v>0</v>
      </c>
    </row>
    <row r="1039277" spans="10:10" x14ac:dyDescent="0.25">
      <c r="J1039277" s="1">
        <v>0</v>
      </c>
    </row>
    <row r="1039278" spans="10:10" x14ac:dyDescent="0.25">
      <c r="J1039278" s="1">
        <v>0</v>
      </c>
    </row>
    <row r="1039279" spans="10:10" x14ac:dyDescent="0.25">
      <c r="J1039279" s="1">
        <v>0</v>
      </c>
    </row>
    <row r="1039280" spans="10:10" x14ac:dyDescent="0.25">
      <c r="J1039280" s="1">
        <v>0</v>
      </c>
    </row>
    <row r="1039281" spans="10:10" x14ac:dyDescent="0.25">
      <c r="J1039281" s="1">
        <v>0</v>
      </c>
    </row>
    <row r="1039282" spans="10:10" x14ac:dyDescent="0.25">
      <c r="J1039282" s="1">
        <v>0</v>
      </c>
    </row>
    <row r="1039283" spans="10:10" x14ac:dyDescent="0.25">
      <c r="J1039283" s="1">
        <v>0</v>
      </c>
    </row>
    <row r="1039284" spans="10:10" x14ac:dyDescent="0.25">
      <c r="J1039284" s="1">
        <v>0</v>
      </c>
    </row>
    <row r="1039285" spans="10:10" x14ac:dyDescent="0.25">
      <c r="J1039285" s="1">
        <v>0</v>
      </c>
    </row>
    <row r="1039286" spans="10:10" x14ac:dyDescent="0.25">
      <c r="J1039286" s="1">
        <v>0</v>
      </c>
    </row>
    <row r="1039287" spans="10:10" x14ac:dyDescent="0.25">
      <c r="J1039287" s="1">
        <v>0</v>
      </c>
    </row>
    <row r="1039288" spans="10:10" x14ac:dyDescent="0.25">
      <c r="J1039288" s="1">
        <v>0</v>
      </c>
    </row>
    <row r="1039289" spans="10:10" x14ac:dyDescent="0.25">
      <c r="J1039289" s="1">
        <v>0</v>
      </c>
    </row>
    <row r="1039290" spans="10:10" x14ac:dyDescent="0.25">
      <c r="J1039290" s="1">
        <v>0</v>
      </c>
    </row>
    <row r="1039291" spans="10:10" x14ac:dyDescent="0.25">
      <c r="J1039291" s="1">
        <v>0</v>
      </c>
    </row>
    <row r="1039292" spans="10:10" x14ac:dyDescent="0.25">
      <c r="J1039292" s="1">
        <v>0</v>
      </c>
    </row>
    <row r="1039293" spans="10:10" x14ac:dyDescent="0.25">
      <c r="J1039293" s="1">
        <v>0</v>
      </c>
    </row>
    <row r="1039294" spans="10:10" x14ac:dyDescent="0.25">
      <c r="J1039294" s="1">
        <v>0</v>
      </c>
    </row>
    <row r="1039295" spans="10:10" x14ac:dyDescent="0.25">
      <c r="J1039295" s="1">
        <v>0</v>
      </c>
    </row>
    <row r="1039296" spans="10:10" x14ac:dyDescent="0.25">
      <c r="J1039296" s="1">
        <v>0</v>
      </c>
    </row>
    <row r="1039297" spans="10:10" x14ac:dyDescent="0.25">
      <c r="J1039297" s="1">
        <v>0</v>
      </c>
    </row>
    <row r="1039298" spans="10:10" x14ac:dyDescent="0.25">
      <c r="J1039298" s="1">
        <v>0</v>
      </c>
    </row>
    <row r="1039299" spans="10:10" x14ac:dyDescent="0.25">
      <c r="J1039299" s="1">
        <v>0</v>
      </c>
    </row>
    <row r="1039300" spans="10:10" x14ac:dyDescent="0.25">
      <c r="J1039300" s="1">
        <v>0</v>
      </c>
    </row>
    <row r="1039301" spans="10:10" x14ac:dyDescent="0.25">
      <c r="J1039301" s="1">
        <v>0</v>
      </c>
    </row>
    <row r="1039302" spans="10:10" x14ac:dyDescent="0.25">
      <c r="J1039302" s="1">
        <v>0</v>
      </c>
    </row>
    <row r="1039303" spans="10:10" x14ac:dyDescent="0.25">
      <c r="J1039303" s="1">
        <v>0</v>
      </c>
    </row>
    <row r="1039304" spans="10:10" x14ac:dyDescent="0.25">
      <c r="J1039304" s="1">
        <v>0</v>
      </c>
    </row>
    <row r="1039305" spans="10:10" x14ac:dyDescent="0.25">
      <c r="J1039305" s="1">
        <v>0</v>
      </c>
    </row>
    <row r="1039306" spans="10:10" x14ac:dyDescent="0.25">
      <c r="J1039306" s="1">
        <v>0</v>
      </c>
    </row>
    <row r="1039307" spans="10:10" x14ac:dyDescent="0.25">
      <c r="J1039307" s="1">
        <v>0</v>
      </c>
    </row>
    <row r="1039308" spans="10:10" x14ac:dyDescent="0.25">
      <c r="J1039308" s="1">
        <v>0</v>
      </c>
    </row>
    <row r="1039309" spans="10:10" x14ac:dyDescent="0.25">
      <c r="J1039309" s="1">
        <v>0</v>
      </c>
    </row>
    <row r="1039310" spans="10:10" x14ac:dyDescent="0.25">
      <c r="J1039310" s="1">
        <v>0</v>
      </c>
    </row>
    <row r="1039311" spans="10:10" x14ac:dyDescent="0.25">
      <c r="J1039311" s="1">
        <v>0</v>
      </c>
    </row>
    <row r="1039312" spans="10:10" x14ac:dyDescent="0.25">
      <c r="J1039312" s="1">
        <v>0</v>
      </c>
    </row>
    <row r="1039313" spans="10:10" x14ac:dyDescent="0.25">
      <c r="J1039313" s="1">
        <v>0</v>
      </c>
    </row>
    <row r="1039314" spans="10:10" x14ac:dyDescent="0.25">
      <c r="J1039314" s="1">
        <v>0</v>
      </c>
    </row>
    <row r="1039315" spans="10:10" x14ac:dyDescent="0.25">
      <c r="J1039315" s="1">
        <v>0</v>
      </c>
    </row>
    <row r="1039316" spans="10:10" x14ac:dyDescent="0.25">
      <c r="J1039316" s="1">
        <v>0</v>
      </c>
    </row>
    <row r="1039317" spans="10:10" x14ac:dyDescent="0.25">
      <c r="J1039317" s="1">
        <v>0</v>
      </c>
    </row>
    <row r="1039318" spans="10:10" x14ac:dyDescent="0.25">
      <c r="J1039318" s="1">
        <v>0</v>
      </c>
    </row>
    <row r="1039319" spans="10:10" x14ac:dyDescent="0.25">
      <c r="J1039319" s="1">
        <v>0</v>
      </c>
    </row>
    <row r="1039320" spans="10:10" x14ac:dyDescent="0.25">
      <c r="J1039320" s="1">
        <v>0</v>
      </c>
    </row>
    <row r="1039321" spans="10:10" x14ac:dyDescent="0.25">
      <c r="J1039321" s="1">
        <v>0</v>
      </c>
    </row>
    <row r="1039322" spans="10:10" x14ac:dyDescent="0.25">
      <c r="J1039322" s="1">
        <v>0</v>
      </c>
    </row>
    <row r="1039323" spans="10:10" x14ac:dyDescent="0.25">
      <c r="J1039323" s="1">
        <v>0</v>
      </c>
    </row>
    <row r="1039324" spans="10:10" x14ac:dyDescent="0.25">
      <c r="J1039324" s="1">
        <v>0</v>
      </c>
    </row>
    <row r="1039325" spans="10:10" x14ac:dyDescent="0.25">
      <c r="J1039325" s="1">
        <v>0</v>
      </c>
    </row>
    <row r="1039326" spans="10:10" x14ac:dyDescent="0.25">
      <c r="J1039326" s="1">
        <v>0</v>
      </c>
    </row>
    <row r="1039327" spans="10:10" x14ac:dyDescent="0.25">
      <c r="J1039327" s="1">
        <v>0</v>
      </c>
    </row>
    <row r="1039328" spans="10:10" x14ac:dyDescent="0.25">
      <c r="J1039328" s="1">
        <v>0</v>
      </c>
    </row>
    <row r="1039329" spans="10:10" x14ac:dyDescent="0.25">
      <c r="J1039329" s="1">
        <v>0</v>
      </c>
    </row>
    <row r="1039330" spans="10:10" x14ac:dyDescent="0.25">
      <c r="J1039330" s="1">
        <v>0</v>
      </c>
    </row>
    <row r="1039331" spans="10:10" x14ac:dyDescent="0.25">
      <c r="J1039331" s="1">
        <v>0</v>
      </c>
    </row>
    <row r="1039332" spans="10:10" x14ac:dyDescent="0.25">
      <c r="J1039332" s="1">
        <v>0</v>
      </c>
    </row>
    <row r="1039333" spans="10:10" x14ac:dyDescent="0.25">
      <c r="J1039333" s="1">
        <v>0</v>
      </c>
    </row>
    <row r="1039334" spans="10:10" x14ac:dyDescent="0.25">
      <c r="J1039334" s="1">
        <v>0</v>
      </c>
    </row>
    <row r="1039335" spans="10:10" x14ac:dyDescent="0.25">
      <c r="J1039335" s="1">
        <v>0</v>
      </c>
    </row>
    <row r="1039336" spans="10:10" x14ac:dyDescent="0.25">
      <c r="J1039336" s="1">
        <v>0</v>
      </c>
    </row>
    <row r="1039337" spans="10:10" x14ac:dyDescent="0.25">
      <c r="J1039337" s="1">
        <v>0</v>
      </c>
    </row>
    <row r="1039338" spans="10:10" x14ac:dyDescent="0.25">
      <c r="J1039338" s="1">
        <v>0</v>
      </c>
    </row>
    <row r="1039339" spans="10:10" x14ac:dyDescent="0.25">
      <c r="J1039339" s="1">
        <v>0</v>
      </c>
    </row>
    <row r="1039340" spans="10:10" x14ac:dyDescent="0.25">
      <c r="J1039340" s="1">
        <v>0</v>
      </c>
    </row>
    <row r="1039341" spans="10:10" x14ac:dyDescent="0.25">
      <c r="J1039341" s="1">
        <v>0</v>
      </c>
    </row>
    <row r="1039342" spans="10:10" x14ac:dyDescent="0.25">
      <c r="J1039342" s="1">
        <v>0</v>
      </c>
    </row>
    <row r="1039343" spans="10:10" x14ac:dyDescent="0.25">
      <c r="J1039343" s="1">
        <v>0</v>
      </c>
    </row>
    <row r="1039344" spans="10:10" x14ac:dyDescent="0.25">
      <c r="J1039344" s="1">
        <v>0</v>
      </c>
    </row>
    <row r="1039345" spans="10:10" x14ac:dyDescent="0.25">
      <c r="J1039345" s="1">
        <v>0</v>
      </c>
    </row>
    <row r="1039346" spans="10:10" x14ac:dyDescent="0.25">
      <c r="J1039346" s="1">
        <v>0</v>
      </c>
    </row>
    <row r="1039347" spans="10:10" x14ac:dyDescent="0.25">
      <c r="J1039347" s="1">
        <v>0</v>
      </c>
    </row>
    <row r="1039348" spans="10:10" x14ac:dyDescent="0.25">
      <c r="J1039348" s="1">
        <v>0</v>
      </c>
    </row>
    <row r="1039349" spans="10:10" x14ac:dyDescent="0.25">
      <c r="J1039349" s="1">
        <v>0</v>
      </c>
    </row>
    <row r="1039350" spans="10:10" x14ac:dyDescent="0.25">
      <c r="J1039350" s="1">
        <v>0</v>
      </c>
    </row>
    <row r="1039351" spans="10:10" x14ac:dyDescent="0.25">
      <c r="J1039351" s="1">
        <v>0</v>
      </c>
    </row>
    <row r="1039352" spans="10:10" x14ac:dyDescent="0.25">
      <c r="J1039352" s="1">
        <v>0</v>
      </c>
    </row>
    <row r="1039353" spans="10:10" x14ac:dyDescent="0.25">
      <c r="J1039353" s="1">
        <v>0</v>
      </c>
    </row>
    <row r="1039354" spans="10:10" x14ac:dyDescent="0.25">
      <c r="J1039354" s="1">
        <v>0</v>
      </c>
    </row>
    <row r="1039355" spans="10:10" x14ac:dyDescent="0.25">
      <c r="J1039355" s="1">
        <v>0</v>
      </c>
    </row>
    <row r="1039356" spans="10:10" x14ac:dyDescent="0.25">
      <c r="J1039356" s="1">
        <v>0</v>
      </c>
    </row>
    <row r="1039357" spans="10:10" x14ac:dyDescent="0.25">
      <c r="J1039357" s="1">
        <v>0</v>
      </c>
    </row>
    <row r="1039358" spans="10:10" x14ac:dyDescent="0.25">
      <c r="J1039358" s="1">
        <v>0</v>
      </c>
    </row>
    <row r="1039359" spans="10:10" x14ac:dyDescent="0.25">
      <c r="J1039359" s="1">
        <v>0</v>
      </c>
    </row>
    <row r="1039360" spans="10:10" x14ac:dyDescent="0.25">
      <c r="J1039360" s="1">
        <v>0</v>
      </c>
    </row>
    <row r="1039361" spans="10:10" x14ac:dyDescent="0.25">
      <c r="J1039361" s="1">
        <v>0</v>
      </c>
    </row>
    <row r="1039362" spans="10:10" x14ac:dyDescent="0.25">
      <c r="J1039362" s="1">
        <v>0</v>
      </c>
    </row>
    <row r="1039363" spans="10:10" x14ac:dyDescent="0.25">
      <c r="J1039363" s="1">
        <v>0</v>
      </c>
    </row>
    <row r="1039364" spans="10:10" x14ac:dyDescent="0.25">
      <c r="J1039364" s="1">
        <v>0</v>
      </c>
    </row>
    <row r="1039365" spans="10:10" x14ac:dyDescent="0.25">
      <c r="J1039365" s="1">
        <v>0</v>
      </c>
    </row>
    <row r="1039366" spans="10:10" x14ac:dyDescent="0.25">
      <c r="J1039366" s="1">
        <v>0</v>
      </c>
    </row>
    <row r="1039367" spans="10:10" x14ac:dyDescent="0.25">
      <c r="J1039367" s="1">
        <v>0</v>
      </c>
    </row>
    <row r="1039368" spans="10:10" x14ac:dyDescent="0.25">
      <c r="J1039368" s="1">
        <v>0</v>
      </c>
    </row>
    <row r="1039369" spans="10:10" x14ac:dyDescent="0.25">
      <c r="J1039369" s="1">
        <v>0</v>
      </c>
    </row>
    <row r="1039370" spans="10:10" x14ac:dyDescent="0.25">
      <c r="J1039370" s="1">
        <v>0</v>
      </c>
    </row>
    <row r="1039371" spans="10:10" x14ac:dyDescent="0.25">
      <c r="J1039371" s="1">
        <v>0</v>
      </c>
    </row>
    <row r="1039372" spans="10:10" x14ac:dyDescent="0.25">
      <c r="J1039372" s="1">
        <v>0</v>
      </c>
    </row>
    <row r="1039373" spans="10:10" x14ac:dyDescent="0.25">
      <c r="J1039373" s="1">
        <v>0</v>
      </c>
    </row>
    <row r="1039374" spans="10:10" x14ac:dyDescent="0.25">
      <c r="J1039374" s="1">
        <v>0</v>
      </c>
    </row>
    <row r="1039375" spans="10:10" x14ac:dyDescent="0.25">
      <c r="J1039375" s="1">
        <v>0</v>
      </c>
    </row>
    <row r="1039376" spans="10:10" x14ac:dyDescent="0.25">
      <c r="J1039376" s="1">
        <v>0</v>
      </c>
    </row>
    <row r="1039377" spans="10:10" x14ac:dyDescent="0.25">
      <c r="J1039377" s="1">
        <v>0</v>
      </c>
    </row>
    <row r="1039378" spans="10:10" x14ac:dyDescent="0.25">
      <c r="J1039378" s="1">
        <v>0</v>
      </c>
    </row>
    <row r="1039379" spans="10:10" x14ac:dyDescent="0.25">
      <c r="J1039379" s="1">
        <v>0</v>
      </c>
    </row>
    <row r="1039380" spans="10:10" x14ac:dyDescent="0.25">
      <c r="J1039380" s="1">
        <v>0</v>
      </c>
    </row>
    <row r="1039381" spans="10:10" x14ac:dyDescent="0.25">
      <c r="J1039381" s="1">
        <v>0</v>
      </c>
    </row>
    <row r="1039382" spans="10:10" x14ac:dyDescent="0.25">
      <c r="J1039382" s="1">
        <v>0</v>
      </c>
    </row>
    <row r="1039383" spans="10:10" x14ac:dyDescent="0.25">
      <c r="J1039383" s="1">
        <v>0</v>
      </c>
    </row>
    <row r="1039384" spans="10:10" x14ac:dyDescent="0.25">
      <c r="J1039384" s="1">
        <v>0</v>
      </c>
    </row>
    <row r="1039385" spans="10:10" x14ac:dyDescent="0.25">
      <c r="J1039385" s="1">
        <v>0</v>
      </c>
    </row>
    <row r="1039386" spans="10:10" x14ac:dyDescent="0.25">
      <c r="J1039386" s="1">
        <v>0</v>
      </c>
    </row>
    <row r="1039387" spans="10:10" x14ac:dyDescent="0.25">
      <c r="J1039387" s="1">
        <v>0</v>
      </c>
    </row>
    <row r="1039388" spans="10:10" x14ac:dyDescent="0.25">
      <c r="J1039388" s="1">
        <v>0</v>
      </c>
    </row>
    <row r="1039389" spans="10:10" x14ac:dyDescent="0.25">
      <c r="J1039389" s="1">
        <v>0</v>
      </c>
    </row>
    <row r="1039390" spans="10:10" x14ac:dyDescent="0.25">
      <c r="J1039390" s="1">
        <v>0</v>
      </c>
    </row>
    <row r="1039391" spans="10:10" x14ac:dyDescent="0.25">
      <c r="J1039391" s="1">
        <v>0</v>
      </c>
    </row>
    <row r="1039392" spans="10:10" x14ac:dyDescent="0.25">
      <c r="J1039392" s="1">
        <v>0</v>
      </c>
    </row>
    <row r="1039393" spans="10:10" x14ac:dyDescent="0.25">
      <c r="J1039393" s="1">
        <v>0</v>
      </c>
    </row>
    <row r="1039394" spans="10:10" x14ac:dyDescent="0.25">
      <c r="J1039394" s="1">
        <v>0</v>
      </c>
    </row>
    <row r="1039395" spans="10:10" x14ac:dyDescent="0.25">
      <c r="J1039395" s="1">
        <v>0</v>
      </c>
    </row>
    <row r="1039396" spans="10:10" x14ac:dyDescent="0.25">
      <c r="J1039396" s="1">
        <v>0</v>
      </c>
    </row>
    <row r="1039397" spans="10:10" x14ac:dyDescent="0.25">
      <c r="J1039397" s="1">
        <v>0</v>
      </c>
    </row>
    <row r="1039398" spans="10:10" x14ac:dyDescent="0.25">
      <c r="J1039398" s="1">
        <v>0</v>
      </c>
    </row>
    <row r="1039399" spans="10:10" x14ac:dyDescent="0.25">
      <c r="J1039399" s="1">
        <v>0</v>
      </c>
    </row>
    <row r="1039400" spans="10:10" x14ac:dyDescent="0.25">
      <c r="J1039400" s="1">
        <v>0</v>
      </c>
    </row>
    <row r="1039401" spans="10:10" x14ac:dyDescent="0.25">
      <c r="J1039401" s="1">
        <v>0</v>
      </c>
    </row>
    <row r="1039402" spans="10:10" x14ac:dyDescent="0.25">
      <c r="J1039402" s="1">
        <v>0</v>
      </c>
    </row>
    <row r="1039403" spans="10:10" x14ac:dyDescent="0.25">
      <c r="J1039403" s="1">
        <v>0</v>
      </c>
    </row>
    <row r="1039404" spans="10:10" x14ac:dyDescent="0.25">
      <c r="J1039404" s="1">
        <v>0</v>
      </c>
    </row>
    <row r="1039405" spans="10:10" x14ac:dyDescent="0.25">
      <c r="J1039405" s="1">
        <v>0</v>
      </c>
    </row>
    <row r="1039406" spans="10:10" x14ac:dyDescent="0.25">
      <c r="J1039406" s="1">
        <v>0</v>
      </c>
    </row>
    <row r="1039407" spans="10:10" x14ac:dyDescent="0.25">
      <c r="J1039407" s="1">
        <v>0</v>
      </c>
    </row>
    <row r="1039408" spans="10:10" x14ac:dyDescent="0.25">
      <c r="J1039408" s="1">
        <v>0</v>
      </c>
    </row>
    <row r="1039409" spans="10:10" x14ac:dyDescent="0.25">
      <c r="J1039409" s="1">
        <v>0</v>
      </c>
    </row>
    <row r="1039410" spans="10:10" x14ac:dyDescent="0.25">
      <c r="J1039410" s="1">
        <v>0</v>
      </c>
    </row>
    <row r="1039411" spans="10:10" x14ac:dyDescent="0.25">
      <c r="J1039411" s="1">
        <v>0</v>
      </c>
    </row>
    <row r="1039412" spans="10:10" x14ac:dyDescent="0.25">
      <c r="J1039412" s="1">
        <v>0</v>
      </c>
    </row>
    <row r="1039413" spans="10:10" x14ac:dyDescent="0.25">
      <c r="J1039413" s="1">
        <v>0</v>
      </c>
    </row>
    <row r="1039414" spans="10:10" x14ac:dyDescent="0.25">
      <c r="J1039414" s="1">
        <v>0</v>
      </c>
    </row>
    <row r="1039415" spans="10:10" x14ac:dyDescent="0.25">
      <c r="J1039415" s="1">
        <v>0</v>
      </c>
    </row>
    <row r="1039416" spans="10:10" x14ac:dyDescent="0.25">
      <c r="J1039416" s="1">
        <v>0</v>
      </c>
    </row>
    <row r="1039417" spans="10:10" x14ac:dyDescent="0.25">
      <c r="J1039417" s="1">
        <v>0</v>
      </c>
    </row>
    <row r="1039418" spans="10:10" x14ac:dyDescent="0.25">
      <c r="J1039418" s="1">
        <v>0</v>
      </c>
    </row>
    <row r="1039419" spans="10:10" x14ac:dyDescent="0.25">
      <c r="J1039419" s="1">
        <v>0</v>
      </c>
    </row>
    <row r="1039420" spans="10:10" x14ac:dyDescent="0.25">
      <c r="J1039420" s="1">
        <v>0</v>
      </c>
    </row>
    <row r="1039421" spans="10:10" x14ac:dyDescent="0.25">
      <c r="J1039421" s="1">
        <v>0</v>
      </c>
    </row>
    <row r="1039422" spans="10:10" x14ac:dyDescent="0.25">
      <c r="J1039422" s="1">
        <v>0</v>
      </c>
    </row>
    <row r="1039423" spans="10:10" x14ac:dyDescent="0.25">
      <c r="J1039423" s="1">
        <v>0</v>
      </c>
    </row>
    <row r="1039424" spans="10:10" x14ac:dyDescent="0.25">
      <c r="J1039424" s="1">
        <v>0</v>
      </c>
    </row>
    <row r="1039425" spans="10:10" x14ac:dyDescent="0.25">
      <c r="J1039425" s="1">
        <v>0</v>
      </c>
    </row>
    <row r="1039426" spans="10:10" x14ac:dyDescent="0.25">
      <c r="J1039426" s="1">
        <v>0</v>
      </c>
    </row>
    <row r="1039427" spans="10:10" x14ac:dyDescent="0.25">
      <c r="J1039427" s="1">
        <v>0</v>
      </c>
    </row>
    <row r="1039428" spans="10:10" x14ac:dyDescent="0.25">
      <c r="J1039428" s="1">
        <v>0</v>
      </c>
    </row>
    <row r="1039429" spans="10:10" x14ac:dyDescent="0.25">
      <c r="J1039429" s="1">
        <v>0</v>
      </c>
    </row>
    <row r="1039430" spans="10:10" x14ac:dyDescent="0.25">
      <c r="J1039430" s="1">
        <v>0</v>
      </c>
    </row>
    <row r="1039431" spans="10:10" x14ac:dyDescent="0.25">
      <c r="J1039431" s="1">
        <v>0</v>
      </c>
    </row>
    <row r="1039432" spans="10:10" x14ac:dyDescent="0.25">
      <c r="J1039432" s="1">
        <v>0</v>
      </c>
    </row>
    <row r="1039433" spans="10:10" x14ac:dyDescent="0.25">
      <c r="J1039433" s="1">
        <v>0</v>
      </c>
    </row>
    <row r="1039434" spans="10:10" x14ac:dyDescent="0.25">
      <c r="J1039434" s="1">
        <v>0</v>
      </c>
    </row>
    <row r="1039435" spans="10:10" x14ac:dyDescent="0.25">
      <c r="J1039435" s="1">
        <v>0</v>
      </c>
    </row>
    <row r="1039436" spans="10:10" x14ac:dyDescent="0.25">
      <c r="J1039436" s="1">
        <v>0</v>
      </c>
    </row>
    <row r="1039437" spans="10:10" x14ac:dyDescent="0.25">
      <c r="J1039437" s="1">
        <v>0</v>
      </c>
    </row>
    <row r="1039438" spans="10:10" x14ac:dyDescent="0.25">
      <c r="J1039438" s="1">
        <v>0</v>
      </c>
    </row>
    <row r="1039439" spans="10:10" x14ac:dyDescent="0.25">
      <c r="J1039439" s="1">
        <v>0</v>
      </c>
    </row>
    <row r="1039440" spans="10:10" x14ac:dyDescent="0.25">
      <c r="J1039440" s="1">
        <v>0</v>
      </c>
    </row>
    <row r="1039441" spans="10:10" x14ac:dyDescent="0.25">
      <c r="J1039441" s="1">
        <v>0</v>
      </c>
    </row>
    <row r="1039442" spans="10:10" x14ac:dyDescent="0.25">
      <c r="J1039442" s="1">
        <v>0</v>
      </c>
    </row>
    <row r="1039443" spans="10:10" x14ac:dyDescent="0.25">
      <c r="J1039443" s="1">
        <v>0</v>
      </c>
    </row>
    <row r="1039444" spans="10:10" x14ac:dyDescent="0.25">
      <c r="J1039444" s="1">
        <v>0</v>
      </c>
    </row>
    <row r="1039445" spans="10:10" x14ac:dyDescent="0.25">
      <c r="J1039445" s="1">
        <v>0</v>
      </c>
    </row>
    <row r="1039446" spans="10:10" x14ac:dyDescent="0.25">
      <c r="J1039446" s="1">
        <v>0</v>
      </c>
    </row>
    <row r="1039447" spans="10:10" x14ac:dyDescent="0.25">
      <c r="J1039447" s="1">
        <v>0</v>
      </c>
    </row>
    <row r="1039448" spans="10:10" x14ac:dyDescent="0.25">
      <c r="J1039448" s="1">
        <v>0</v>
      </c>
    </row>
    <row r="1039449" spans="10:10" x14ac:dyDescent="0.25">
      <c r="J1039449" s="1">
        <v>0</v>
      </c>
    </row>
    <row r="1039450" spans="10:10" x14ac:dyDescent="0.25">
      <c r="J1039450" s="1">
        <v>0</v>
      </c>
    </row>
    <row r="1039451" spans="10:10" x14ac:dyDescent="0.25">
      <c r="J1039451" s="1">
        <v>0</v>
      </c>
    </row>
    <row r="1039452" spans="10:10" x14ac:dyDescent="0.25">
      <c r="J1039452" s="1">
        <v>0</v>
      </c>
    </row>
    <row r="1039453" spans="10:10" x14ac:dyDescent="0.25">
      <c r="J1039453" s="1">
        <v>0</v>
      </c>
    </row>
    <row r="1039454" spans="10:10" x14ac:dyDescent="0.25">
      <c r="J1039454" s="1">
        <v>0</v>
      </c>
    </row>
    <row r="1039455" spans="10:10" x14ac:dyDescent="0.25">
      <c r="J1039455" s="1">
        <v>0</v>
      </c>
    </row>
    <row r="1039456" spans="10:10" x14ac:dyDescent="0.25">
      <c r="J1039456" s="1">
        <v>0</v>
      </c>
    </row>
    <row r="1039457" spans="10:10" x14ac:dyDescent="0.25">
      <c r="J1039457" s="1">
        <v>0</v>
      </c>
    </row>
    <row r="1039458" spans="10:10" x14ac:dyDescent="0.25">
      <c r="J1039458" s="1">
        <v>0</v>
      </c>
    </row>
    <row r="1039459" spans="10:10" x14ac:dyDescent="0.25">
      <c r="J1039459" s="1">
        <v>0</v>
      </c>
    </row>
    <row r="1039460" spans="10:10" x14ac:dyDescent="0.25">
      <c r="J1039460" s="1">
        <v>0</v>
      </c>
    </row>
    <row r="1039461" spans="10:10" x14ac:dyDescent="0.25">
      <c r="J1039461" s="1">
        <v>0</v>
      </c>
    </row>
    <row r="1039462" spans="10:10" x14ac:dyDescent="0.25">
      <c r="J1039462" s="1">
        <v>0</v>
      </c>
    </row>
    <row r="1039463" spans="10:10" x14ac:dyDescent="0.25">
      <c r="J1039463" s="1">
        <v>0</v>
      </c>
    </row>
    <row r="1039464" spans="10:10" x14ac:dyDescent="0.25">
      <c r="J1039464" s="1">
        <v>0</v>
      </c>
    </row>
    <row r="1039465" spans="10:10" x14ac:dyDescent="0.25">
      <c r="J1039465" s="1">
        <v>0</v>
      </c>
    </row>
    <row r="1039466" spans="10:10" x14ac:dyDescent="0.25">
      <c r="J1039466" s="1">
        <v>0</v>
      </c>
    </row>
    <row r="1039467" spans="10:10" x14ac:dyDescent="0.25">
      <c r="J1039467" s="1">
        <v>0</v>
      </c>
    </row>
    <row r="1039468" spans="10:10" x14ac:dyDescent="0.25">
      <c r="J1039468" s="1">
        <v>0</v>
      </c>
    </row>
    <row r="1039469" spans="10:10" x14ac:dyDescent="0.25">
      <c r="J1039469" s="1">
        <v>0</v>
      </c>
    </row>
    <row r="1039470" spans="10:10" x14ac:dyDescent="0.25">
      <c r="J1039470" s="1">
        <v>0</v>
      </c>
    </row>
    <row r="1039471" spans="10:10" x14ac:dyDescent="0.25">
      <c r="J1039471" s="1">
        <v>0</v>
      </c>
    </row>
    <row r="1039472" spans="10:10" x14ac:dyDescent="0.25">
      <c r="J1039472" s="1">
        <v>0</v>
      </c>
    </row>
    <row r="1039473" spans="10:10" x14ac:dyDescent="0.25">
      <c r="J1039473" s="1">
        <v>0</v>
      </c>
    </row>
    <row r="1039474" spans="10:10" x14ac:dyDescent="0.25">
      <c r="J1039474" s="1">
        <v>0</v>
      </c>
    </row>
    <row r="1039475" spans="10:10" x14ac:dyDescent="0.25">
      <c r="J1039475" s="1">
        <v>0</v>
      </c>
    </row>
    <row r="1039476" spans="10:10" x14ac:dyDescent="0.25">
      <c r="J1039476" s="1">
        <v>0</v>
      </c>
    </row>
    <row r="1039477" spans="10:10" x14ac:dyDescent="0.25">
      <c r="J1039477" s="1">
        <v>0</v>
      </c>
    </row>
    <row r="1039478" spans="10:10" x14ac:dyDescent="0.25">
      <c r="J1039478" s="1">
        <v>0</v>
      </c>
    </row>
    <row r="1039479" spans="10:10" x14ac:dyDescent="0.25">
      <c r="J1039479" s="1">
        <v>0</v>
      </c>
    </row>
    <row r="1039480" spans="10:10" x14ac:dyDescent="0.25">
      <c r="J1039480" s="1">
        <v>0</v>
      </c>
    </row>
    <row r="1039481" spans="10:10" x14ac:dyDescent="0.25">
      <c r="J1039481" s="1">
        <v>0</v>
      </c>
    </row>
    <row r="1039482" spans="10:10" x14ac:dyDescent="0.25">
      <c r="J1039482" s="1">
        <v>0</v>
      </c>
    </row>
    <row r="1039483" spans="10:10" x14ac:dyDescent="0.25">
      <c r="J1039483" s="1">
        <v>0</v>
      </c>
    </row>
    <row r="1039484" spans="10:10" x14ac:dyDescent="0.25">
      <c r="J1039484" s="1">
        <v>0</v>
      </c>
    </row>
    <row r="1039485" spans="10:10" x14ac:dyDescent="0.25">
      <c r="J1039485" s="1">
        <v>0</v>
      </c>
    </row>
    <row r="1039486" spans="10:10" x14ac:dyDescent="0.25">
      <c r="J1039486" s="1">
        <v>0</v>
      </c>
    </row>
    <row r="1039487" spans="10:10" x14ac:dyDescent="0.25">
      <c r="J1039487" s="1">
        <v>0</v>
      </c>
    </row>
    <row r="1039488" spans="10:10" x14ac:dyDescent="0.25">
      <c r="J1039488" s="1">
        <v>0</v>
      </c>
    </row>
    <row r="1039489" spans="10:10" x14ac:dyDescent="0.25">
      <c r="J1039489" s="1">
        <v>0</v>
      </c>
    </row>
    <row r="1039490" spans="10:10" x14ac:dyDescent="0.25">
      <c r="J1039490" s="1">
        <v>0</v>
      </c>
    </row>
    <row r="1039491" spans="10:10" x14ac:dyDescent="0.25">
      <c r="J1039491" s="1">
        <v>0</v>
      </c>
    </row>
    <row r="1039492" spans="10:10" x14ac:dyDescent="0.25">
      <c r="J1039492" s="1">
        <v>0</v>
      </c>
    </row>
    <row r="1039493" spans="10:10" x14ac:dyDescent="0.25">
      <c r="J1039493" s="1">
        <v>0</v>
      </c>
    </row>
    <row r="1039494" spans="10:10" x14ac:dyDescent="0.25">
      <c r="J1039494" s="1">
        <v>0</v>
      </c>
    </row>
    <row r="1039495" spans="10:10" x14ac:dyDescent="0.25">
      <c r="J1039495" s="1">
        <v>0</v>
      </c>
    </row>
    <row r="1039496" spans="10:10" x14ac:dyDescent="0.25">
      <c r="J1039496" s="1">
        <v>0</v>
      </c>
    </row>
    <row r="1039497" spans="10:10" x14ac:dyDescent="0.25">
      <c r="J1039497" s="1">
        <v>0</v>
      </c>
    </row>
    <row r="1039498" spans="10:10" x14ac:dyDescent="0.25">
      <c r="J1039498" s="1">
        <v>0</v>
      </c>
    </row>
    <row r="1039499" spans="10:10" x14ac:dyDescent="0.25">
      <c r="J1039499" s="1">
        <v>0</v>
      </c>
    </row>
    <row r="1039500" spans="10:10" x14ac:dyDescent="0.25">
      <c r="J1039500" s="1">
        <v>0</v>
      </c>
    </row>
    <row r="1039501" spans="10:10" x14ac:dyDescent="0.25">
      <c r="J1039501" s="1">
        <v>0</v>
      </c>
    </row>
    <row r="1039502" spans="10:10" x14ac:dyDescent="0.25">
      <c r="J1039502" s="1">
        <v>0</v>
      </c>
    </row>
    <row r="1039503" spans="10:10" x14ac:dyDescent="0.25">
      <c r="J1039503" s="1">
        <v>0</v>
      </c>
    </row>
    <row r="1039504" spans="10:10" x14ac:dyDescent="0.25">
      <c r="J1039504" s="1">
        <v>0</v>
      </c>
    </row>
    <row r="1039505" spans="10:10" x14ac:dyDescent="0.25">
      <c r="J1039505" s="1">
        <v>0</v>
      </c>
    </row>
    <row r="1039506" spans="10:10" x14ac:dyDescent="0.25">
      <c r="J1039506" s="1">
        <v>0</v>
      </c>
    </row>
    <row r="1039507" spans="10:10" x14ac:dyDescent="0.25">
      <c r="J1039507" s="1">
        <v>0</v>
      </c>
    </row>
    <row r="1039508" spans="10:10" x14ac:dyDescent="0.25">
      <c r="J1039508" s="1">
        <v>0</v>
      </c>
    </row>
    <row r="1039509" spans="10:10" x14ac:dyDescent="0.25">
      <c r="J1039509" s="1">
        <v>0</v>
      </c>
    </row>
    <row r="1039510" spans="10:10" x14ac:dyDescent="0.25">
      <c r="J1039510" s="1">
        <v>0</v>
      </c>
    </row>
    <row r="1039511" spans="10:10" x14ac:dyDescent="0.25">
      <c r="J1039511" s="1">
        <v>0</v>
      </c>
    </row>
    <row r="1039512" spans="10:10" x14ac:dyDescent="0.25">
      <c r="J1039512" s="1">
        <v>0</v>
      </c>
    </row>
    <row r="1039513" spans="10:10" x14ac:dyDescent="0.25">
      <c r="J1039513" s="1">
        <v>0</v>
      </c>
    </row>
    <row r="1039514" spans="10:10" x14ac:dyDescent="0.25">
      <c r="J1039514" s="1">
        <v>0</v>
      </c>
    </row>
    <row r="1039515" spans="10:10" x14ac:dyDescent="0.25">
      <c r="J1039515" s="1">
        <v>0</v>
      </c>
    </row>
    <row r="1039516" spans="10:10" x14ac:dyDescent="0.25">
      <c r="J1039516" s="1">
        <v>0</v>
      </c>
    </row>
    <row r="1039517" spans="10:10" x14ac:dyDescent="0.25">
      <c r="J1039517" s="1">
        <v>0</v>
      </c>
    </row>
    <row r="1039518" spans="10:10" x14ac:dyDescent="0.25">
      <c r="J1039518" s="1">
        <v>0</v>
      </c>
    </row>
    <row r="1039519" spans="10:10" x14ac:dyDescent="0.25">
      <c r="J1039519" s="1">
        <v>0</v>
      </c>
    </row>
    <row r="1039520" spans="10:10" x14ac:dyDescent="0.25">
      <c r="J1039520" s="1">
        <v>0</v>
      </c>
    </row>
    <row r="1039521" spans="10:10" x14ac:dyDescent="0.25">
      <c r="J1039521" s="1">
        <v>0</v>
      </c>
    </row>
    <row r="1039522" spans="10:10" x14ac:dyDescent="0.25">
      <c r="J1039522" s="1">
        <v>0</v>
      </c>
    </row>
    <row r="1039523" spans="10:10" x14ac:dyDescent="0.25">
      <c r="J1039523" s="1">
        <v>0</v>
      </c>
    </row>
    <row r="1039524" spans="10:10" x14ac:dyDescent="0.25">
      <c r="J1039524" s="1">
        <v>0</v>
      </c>
    </row>
    <row r="1039525" spans="10:10" x14ac:dyDescent="0.25">
      <c r="J1039525" s="1">
        <v>0</v>
      </c>
    </row>
    <row r="1039526" spans="10:10" x14ac:dyDescent="0.25">
      <c r="J1039526" s="1">
        <v>0</v>
      </c>
    </row>
    <row r="1039527" spans="10:10" x14ac:dyDescent="0.25">
      <c r="J1039527" s="1">
        <v>0</v>
      </c>
    </row>
    <row r="1039528" spans="10:10" x14ac:dyDescent="0.25">
      <c r="J1039528" s="1">
        <v>0</v>
      </c>
    </row>
    <row r="1039529" spans="10:10" x14ac:dyDescent="0.25">
      <c r="J1039529" s="1">
        <v>0</v>
      </c>
    </row>
    <row r="1039530" spans="10:10" x14ac:dyDescent="0.25">
      <c r="J1039530" s="1">
        <v>0</v>
      </c>
    </row>
    <row r="1039531" spans="10:10" x14ac:dyDescent="0.25">
      <c r="J1039531" s="1">
        <v>0</v>
      </c>
    </row>
    <row r="1039532" spans="10:10" x14ac:dyDescent="0.25">
      <c r="J1039532" s="1">
        <v>0</v>
      </c>
    </row>
    <row r="1039533" spans="10:10" x14ac:dyDescent="0.25">
      <c r="J1039533" s="1">
        <v>0</v>
      </c>
    </row>
    <row r="1039534" spans="10:10" x14ac:dyDescent="0.25">
      <c r="J1039534" s="1">
        <v>0</v>
      </c>
    </row>
    <row r="1039535" spans="10:10" x14ac:dyDescent="0.25">
      <c r="J1039535" s="1">
        <v>0</v>
      </c>
    </row>
    <row r="1039536" spans="10:10" x14ac:dyDescent="0.25">
      <c r="J1039536" s="1">
        <v>0</v>
      </c>
    </row>
    <row r="1039537" spans="10:10" x14ac:dyDescent="0.25">
      <c r="J1039537" s="1">
        <v>0</v>
      </c>
    </row>
    <row r="1039538" spans="10:10" x14ac:dyDescent="0.25">
      <c r="J1039538" s="1">
        <v>0</v>
      </c>
    </row>
    <row r="1039539" spans="10:10" x14ac:dyDescent="0.25">
      <c r="J1039539" s="1">
        <v>0</v>
      </c>
    </row>
    <row r="1039540" spans="10:10" x14ac:dyDescent="0.25">
      <c r="J1039540" s="1">
        <v>0</v>
      </c>
    </row>
    <row r="1039541" spans="10:10" x14ac:dyDescent="0.25">
      <c r="J1039541" s="1">
        <v>0</v>
      </c>
    </row>
    <row r="1039542" spans="10:10" x14ac:dyDescent="0.25">
      <c r="J1039542" s="1">
        <v>0</v>
      </c>
    </row>
    <row r="1039543" spans="10:10" x14ac:dyDescent="0.25">
      <c r="J1039543" s="1">
        <v>0</v>
      </c>
    </row>
    <row r="1039544" spans="10:10" x14ac:dyDescent="0.25">
      <c r="J1039544" s="1">
        <v>0</v>
      </c>
    </row>
    <row r="1039545" spans="10:10" x14ac:dyDescent="0.25">
      <c r="J1039545" s="1">
        <v>0</v>
      </c>
    </row>
    <row r="1039546" spans="10:10" x14ac:dyDescent="0.25">
      <c r="J1039546" s="1">
        <v>0</v>
      </c>
    </row>
    <row r="1039547" spans="10:10" x14ac:dyDescent="0.25">
      <c r="J1039547" s="1">
        <v>0</v>
      </c>
    </row>
    <row r="1039548" spans="10:10" x14ac:dyDescent="0.25">
      <c r="J1039548" s="1">
        <v>0</v>
      </c>
    </row>
    <row r="1039549" spans="10:10" x14ac:dyDescent="0.25">
      <c r="J1039549" s="1">
        <v>0</v>
      </c>
    </row>
    <row r="1039550" spans="10:10" x14ac:dyDescent="0.25">
      <c r="J1039550" s="1">
        <v>0</v>
      </c>
    </row>
    <row r="1039551" spans="10:10" x14ac:dyDescent="0.25">
      <c r="J1039551" s="1">
        <v>0</v>
      </c>
    </row>
    <row r="1039552" spans="10:10" x14ac:dyDescent="0.25">
      <c r="J1039552" s="1">
        <v>0</v>
      </c>
    </row>
    <row r="1039553" spans="10:10" x14ac:dyDescent="0.25">
      <c r="J1039553" s="1">
        <v>0</v>
      </c>
    </row>
    <row r="1039554" spans="10:10" x14ac:dyDescent="0.25">
      <c r="J1039554" s="1">
        <v>0</v>
      </c>
    </row>
    <row r="1039555" spans="10:10" x14ac:dyDescent="0.25">
      <c r="J1039555" s="1">
        <v>0</v>
      </c>
    </row>
    <row r="1039556" spans="10:10" x14ac:dyDescent="0.25">
      <c r="J1039556" s="1">
        <v>0</v>
      </c>
    </row>
    <row r="1039557" spans="10:10" x14ac:dyDescent="0.25">
      <c r="J1039557" s="1">
        <v>0</v>
      </c>
    </row>
    <row r="1039558" spans="10:10" x14ac:dyDescent="0.25">
      <c r="J1039558" s="1">
        <v>0</v>
      </c>
    </row>
    <row r="1039559" spans="10:10" x14ac:dyDescent="0.25">
      <c r="J1039559" s="1">
        <v>0</v>
      </c>
    </row>
    <row r="1039560" spans="10:10" x14ac:dyDescent="0.25">
      <c r="J1039560" s="1">
        <v>0</v>
      </c>
    </row>
    <row r="1039561" spans="10:10" x14ac:dyDescent="0.25">
      <c r="J1039561" s="1">
        <v>0</v>
      </c>
    </row>
    <row r="1039562" spans="10:10" x14ac:dyDescent="0.25">
      <c r="J1039562" s="1">
        <v>0</v>
      </c>
    </row>
    <row r="1039563" spans="10:10" x14ac:dyDescent="0.25">
      <c r="J1039563" s="1">
        <v>0</v>
      </c>
    </row>
    <row r="1039564" spans="10:10" x14ac:dyDescent="0.25">
      <c r="J1039564" s="1">
        <v>0</v>
      </c>
    </row>
    <row r="1039565" spans="10:10" x14ac:dyDescent="0.25">
      <c r="J1039565" s="1">
        <v>0</v>
      </c>
    </row>
    <row r="1039566" spans="10:10" x14ac:dyDescent="0.25">
      <c r="J1039566" s="1">
        <v>0</v>
      </c>
    </row>
    <row r="1039567" spans="10:10" x14ac:dyDescent="0.25">
      <c r="J1039567" s="1">
        <v>0</v>
      </c>
    </row>
    <row r="1039568" spans="10:10" x14ac:dyDescent="0.25">
      <c r="J1039568" s="1">
        <v>0</v>
      </c>
    </row>
    <row r="1039569" spans="10:10" x14ac:dyDescent="0.25">
      <c r="J1039569" s="1">
        <v>0</v>
      </c>
    </row>
    <row r="1039570" spans="10:10" x14ac:dyDescent="0.25">
      <c r="J1039570" s="1">
        <v>0</v>
      </c>
    </row>
    <row r="1039571" spans="10:10" x14ac:dyDescent="0.25">
      <c r="J1039571" s="1">
        <v>0</v>
      </c>
    </row>
    <row r="1039572" spans="10:10" x14ac:dyDescent="0.25">
      <c r="J1039572" s="1">
        <v>0</v>
      </c>
    </row>
    <row r="1039573" spans="10:10" x14ac:dyDescent="0.25">
      <c r="J1039573" s="1">
        <v>0</v>
      </c>
    </row>
    <row r="1039574" spans="10:10" x14ac:dyDescent="0.25">
      <c r="J1039574" s="1">
        <v>0</v>
      </c>
    </row>
    <row r="1039575" spans="10:10" x14ac:dyDescent="0.25">
      <c r="J1039575" s="1">
        <v>0</v>
      </c>
    </row>
    <row r="1039576" spans="10:10" x14ac:dyDescent="0.25">
      <c r="J1039576" s="1">
        <v>0</v>
      </c>
    </row>
    <row r="1039577" spans="10:10" x14ac:dyDescent="0.25">
      <c r="J1039577" s="1">
        <v>0</v>
      </c>
    </row>
    <row r="1039578" spans="10:10" x14ac:dyDescent="0.25">
      <c r="J1039578" s="1">
        <v>0</v>
      </c>
    </row>
    <row r="1039579" spans="10:10" x14ac:dyDescent="0.25">
      <c r="J1039579" s="1">
        <v>0</v>
      </c>
    </row>
    <row r="1039580" spans="10:10" x14ac:dyDescent="0.25">
      <c r="J1039580" s="1">
        <v>0</v>
      </c>
    </row>
    <row r="1039581" spans="10:10" x14ac:dyDescent="0.25">
      <c r="J1039581" s="1">
        <v>0</v>
      </c>
    </row>
    <row r="1039582" spans="10:10" x14ac:dyDescent="0.25">
      <c r="J1039582" s="1">
        <v>0</v>
      </c>
    </row>
    <row r="1039583" spans="10:10" x14ac:dyDescent="0.25">
      <c r="J1039583" s="1">
        <v>0</v>
      </c>
    </row>
    <row r="1039584" spans="10:10" x14ac:dyDescent="0.25">
      <c r="J1039584" s="1">
        <v>0</v>
      </c>
    </row>
    <row r="1039585" spans="10:10" x14ac:dyDescent="0.25">
      <c r="J1039585" s="1">
        <v>0</v>
      </c>
    </row>
    <row r="1039586" spans="10:10" x14ac:dyDescent="0.25">
      <c r="J1039586" s="1">
        <v>0</v>
      </c>
    </row>
    <row r="1039587" spans="10:10" x14ac:dyDescent="0.25">
      <c r="J1039587" s="1">
        <v>0</v>
      </c>
    </row>
    <row r="1039588" spans="10:10" x14ac:dyDescent="0.25">
      <c r="J1039588" s="1">
        <v>0</v>
      </c>
    </row>
    <row r="1039589" spans="10:10" x14ac:dyDescent="0.25">
      <c r="J1039589" s="1">
        <v>0</v>
      </c>
    </row>
    <row r="1039590" spans="10:10" x14ac:dyDescent="0.25">
      <c r="J1039590" s="1">
        <v>0</v>
      </c>
    </row>
    <row r="1039591" spans="10:10" x14ac:dyDescent="0.25">
      <c r="J1039591" s="1">
        <v>0</v>
      </c>
    </row>
    <row r="1039592" spans="10:10" x14ac:dyDescent="0.25">
      <c r="J1039592" s="1">
        <v>0</v>
      </c>
    </row>
    <row r="1039593" spans="10:10" x14ac:dyDescent="0.25">
      <c r="J1039593" s="1">
        <v>0</v>
      </c>
    </row>
    <row r="1039594" spans="10:10" x14ac:dyDescent="0.25">
      <c r="J1039594" s="1">
        <v>0</v>
      </c>
    </row>
    <row r="1039595" spans="10:10" x14ac:dyDescent="0.25">
      <c r="J1039595" s="1">
        <v>0</v>
      </c>
    </row>
    <row r="1039596" spans="10:10" x14ac:dyDescent="0.25">
      <c r="J1039596" s="1">
        <v>0</v>
      </c>
    </row>
    <row r="1039597" spans="10:10" x14ac:dyDescent="0.25">
      <c r="J1039597" s="1">
        <v>0</v>
      </c>
    </row>
    <row r="1039598" spans="10:10" x14ac:dyDescent="0.25">
      <c r="J1039598" s="1">
        <v>0</v>
      </c>
    </row>
    <row r="1039599" spans="10:10" x14ac:dyDescent="0.25">
      <c r="J1039599" s="1">
        <v>0</v>
      </c>
    </row>
    <row r="1039600" spans="10:10" x14ac:dyDescent="0.25">
      <c r="J1039600" s="1">
        <v>0</v>
      </c>
    </row>
    <row r="1039601" spans="10:10" x14ac:dyDescent="0.25">
      <c r="J1039601" s="1">
        <v>0</v>
      </c>
    </row>
    <row r="1039602" spans="10:10" x14ac:dyDescent="0.25">
      <c r="J1039602" s="1">
        <v>0</v>
      </c>
    </row>
    <row r="1039603" spans="10:10" x14ac:dyDescent="0.25">
      <c r="J1039603" s="1">
        <v>0</v>
      </c>
    </row>
    <row r="1039604" spans="10:10" x14ac:dyDescent="0.25">
      <c r="J1039604" s="1">
        <v>0</v>
      </c>
    </row>
    <row r="1039605" spans="10:10" x14ac:dyDescent="0.25">
      <c r="J1039605" s="1">
        <v>0</v>
      </c>
    </row>
    <row r="1039606" spans="10:10" x14ac:dyDescent="0.25">
      <c r="J1039606" s="1">
        <v>0</v>
      </c>
    </row>
    <row r="1039607" spans="10:10" x14ac:dyDescent="0.25">
      <c r="J1039607" s="1">
        <v>0</v>
      </c>
    </row>
    <row r="1039608" spans="10:10" x14ac:dyDescent="0.25">
      <c r="J1039608" s="1">
        <v>0</v>
      </c>
    </row>
    <row r="1039609" spans="10:10" x14ac:dyDescent="0.25">
      <c r="J1039609" s="1">
        <v>0</v>
      </c>
    </row>
    <row r="1039610" spans="10:10" x14ac:dyDescent="0.25">
      <c r="J1039610" s="1">
        <v>0</v>
      </c>
    </row>
    <row r="1039611" spans="10:10" x14ac:dyDescent="0.25">
      <c r="J1039611" s="1">
        <v>0</v>
      </c>
    </row>
    <row r="1039612" spans="10:10" x14ac:dyDescent="0.25">
      <c r="J1039612" s="1">
        <v>0</v>
      </c>
    </row>
    <row r="1039613" spans="10:10" x14ac:dyDescent="0.25">
      <c r="J1039613" s="1">
        <v>0</v>
      </c>
    </row>
    <row r="1039614" spans="10:10" x14ac:dyDescent="0.25">
      <c r="J1039614" s="1">
        <v>0</v>
      </c>
    </row>
    <row r="1039615" spans="10:10" x14ac:dyDescent="0.25">
      <c r="J1039615" s="1">
        <v>0</v>
      </c>
    </row>
    <row r="1039616" spans="10:10" x14ac:dyDescent="0.25">
      <c r="J1039616" s="1">
        <v>0</v>
      </c>
    </row>
    <row r="1039617" spans="10:10" x14ac:dyDescent="0.25">
      <c r="J1039617" s="1">
        <v>0</v>
      </c>
    </row>
    <row r="1039618" spans="10:10" x14ac:dyDescent="0.25">
      <c r="J1039618" s="1">
        <v>0</v>
      </c>
    </row>
    <row r="1039619" spans="10:10" x14ac:dyDescent="0.25">
      <c r="J1039619" s="1">
        <v>0</v>
      </c>
    </row>
    <row r="1039620" spans="10:10" x14ac:dyDescent="0.25">
      <c r="J1039620" s="1">
        <v>0</v>
      </c>
    </row>
    <row r="1039621" spans="10:10" x14ac:dyDescent="0.25">
      <c r="J1039621" s="1">
        <v>0</v>
      </c>
    </row>
    <row r="1039622" spans="10:10" x14ac:dyDescent="0.25">
      <c r="J1039622" s="1">
        <v>0</v>
      </c>
    </row>
    <row r="1039623" spans="10:10" x14ac:dyDescent="0.25">
      <c r="J1039623" s="1">
        <v>0</v>
      </c>
    </row>
    <row r="1039624" spans="10:10" x14ac:dyDescent="0.25">
      <c r="J1039624" s="1">
        <v>0</v>
      </c>
    </row>
    <row r="1039625" spans="10:10" x14ac:dyDescent="0.25">
      <c r="J1039625" s="1">
        <v>0</v>
      </c>
    </row>
    <row r="1039626" spans="10:10" x14ac:dyDescent="0.25">
      <c r="J1039626" s="1">
        <v>0</v>
      </c>
    </row>
    <row r="1039627" spans="10:10" x14ac:dyDescent="0.25">
      <c r="J1039627" s="1">
        <v>0</v>
      </c>
    </row>
    <row r="1039628" spans="10:10" x14ac:dyDescent="0.25">
      <c r="J1039628" s="1">
        <v>0</v>
      </c>
    </row>
    <row r="1039629" spans="10:10" x14ac:dyDescent="0.25">
      <c r="J1039629" s="1">
        <v>0</v>
      </c>
    </row>
    <row r="1039630" spans="10:10" x14ac:dyDescent="0.25">
      <c r="J1039630" s="1">
        <v>0</v>
      </c>
    </row>
    <row r="1039631" spans="10:10" x14ac:dyDescent="0.25">
      <c r="J1039631" s="1">
        <v>0</v>
      </c>
    </row>
    <row r="1039632" spans="10:10" x14ac:dyDescent="0.25">
      <c r="J1039632" s="1">
        <v>0</v>
      </c>
    </row>
    <row r="1039633" spans="10:10" x14ac:dyDescent="0.25">
      <c r="J1039633" s="1">
        <v>0</v>
      </c>
    </row>
    <row r="1039634" spans="10:10" x14ac:dyDescent="0.25">
      <c r="J1039634" s="1">
        <v>0</v>
      </c>
    </row>
    <row r="1039635" spans="10:10" x14ac:dyDescent="0.25">
      <c r="J1039635" s="1">
        <v>0</v>
      </c>
    </row>
    <row r="1039636" spans="10:10" x14ac:dyDescent="0.25">
      <c r="J1039636" s="1">
        <v>0</v>
      </c>
    </row>
    <row r="1039637" spans="10:10" x14ac:dyDescent="0.25">
      <c r="J1039637" s="1">
        <v>0</v>
      </c>
    </row>
    <row r="1039638" spans="10:10" x14ac:dyDescent="0.25">
      <c r="J1039638" s="1">
        <v>0</v>
      </c>
    </row>
    <row r="1039639" spans="10:10" x14ac:dyDescent="0.25">
      <c r="J1039639" s="1">
        <v>0</v>
      </c>
    </row>
    <row r="1039640" spans="10:10" x14ac:dyDescent="0.25">
      <c r="J1039640" s="1">
        <v>0</v>
      </c>
    </row>
    <row r="1039641" spans="10:10" x14ac:dyDescent="0.25">
      <c r="J1039641" s="1">
        <v>0</v>
      </c>
    </row>
    <row r="1039642" spans="10:10" x14ac:dyDescent="0.25">
      <c r="J1039642" s="1">
        <v>0</v>
      </c>
    </row>
    <row r="1039643" spans="10:10" x14ac:dyDescent="0.25">
      <c r="J1039643" s="1">
        <v>0</v>
      </c>
    </row>
    <row r="1039644" spans="10:10" x14ac:dyDescent="0.25">
      <c r="J1039644" s="1">
        <v>0</v>
      </c>
    </row>
    <row r="1039645" spans="10:10" x14ac:dyDescent="0.25">
      <c r="J1039645" s="1">
        <v>0</v>
      </c>
    </row>
    <row r="1039646" spans="10:10" x14ac:dyDescent="0.25">
      <c r="J1039646" s="1">
        <v>0</v>
      </c>
    </row>
    <row r="1039647" spans="10:10" x14ac:dyDescent="0.25">
      <c r="J1039647" s="1">
        <v>0</v>
      </c>
    </row>
    <row r="1039648" spans="10:10" x14ac:dyDescent="0.25">
      <c r="J1039648" s="1">
        <v>0</v>
      </c>
    </row>
    <row r="1039649" spans="10:10" x14ac:dyDescent="0.25">
      <c r="J1039649" s="1">
        <v>0</v>
      </c>
    </row>
    <row r="1039650" spans="10:10" x14ac:dyDescent="0.25">
      <c r="J1039650" s="1">
        <v>0</v>
      </c>
    </row>
    <row r="1039651" spans="10:10" x14ac:dyDescent="0.25">
      <c r="J1039651" s="1">
        <v>0</v>
      </c>
    </row>
    <row r="1039652" spans="10:10" x14ac:dyDescent="0.25">
      <c r="J1039652" s="1">
        <v>0</v>
      </c>
    </row>
    <row r="1039653" spans="10:10" x14ac:dyDescent="0.25">
      <c r="J1039653" s="1">
        <v>0</v>
      </c>
    </row>
    <row r="1039654" spans="10:10" x14ac:dyDescent="0.25">
      <c r="J1039654" s="1">
        <v>0</v>
      </c>
    </row>
    <row r="1039655" spans="10:10" x14ac:dyDescent="0.25">
      <c r="J1039655" s="1">
        <v>0</v>
      </c>
    </row>
    <row r="1039656" spans="10:10" x14ac:dyDescent="0.25">
      <c r="J1039656" s="1">
        <v>0</v>
      </c>
    </row>
    <row r="1039657" spans="10:10" x14ac:dyDescent="0.25">
      <c r="J1039657" s="1">
        <v>0</v>
      </c>
    </row>
    <row r="1039658" spans="10:10" x14ac:dyDescent="0.25">
      <c r="J1039658" s="1">
        <v>0</v>
      </c>
    </row>
    <row r="1039659" spans="10:10" x14ac:dyDescent="0.25">
      <c r="J1039659" s="1">
        <v>0</v>
      </c>
    </row>
    <row r="1039660" spans="10:10" x14ac:dyDescent="0.25">
      <c r="J1039660" s="1">
        <v>0</v>
      </c>
    </row>
    <row r="1039661" spans="10:10" x14ac:dyDescent="0.25">
      <c r="J1039661" s="1">
        <v>0</v>
      </c>
    </row>
    <row r="1039662" spans="10:10" x14ac:dyDescent="0.25">
      <c r="J1039662" s="1">
        <v>0</v>
      </c>
    </row>
    <row r="1039663" spans="10:10" x14ac:dyDescent="0.25">
      <c r="J1039663" s="1">
        <v>0</v>
      </c>
    </row>
    <row r="1039664" spans="10:10" x14ac:dyDescent="0.25">
      <c r="J1039664" s="1">
        <v>0</v>
      </c>
    </row>
    <row r="1039665" spans="10:10" x14ac:dyDescent="0.25">
      <c r="J1039665" s="1">
        <v>0</v>
      </c>
    </row>
    <row r="1039666" spans="10:10" x14ac:dyDescent="0.25">
      <c r="J1039666" s="1">
        <v>0</v>
      </c>
    </row>
    <row r="1039667" spans="10:10" x14ac:dyDescent="0.25">
      <c r="J1039667" s="1">
        <v>0</v>
      </c>
    </row>
    <row r="1039668" spans="10:10" x14ac:dyDescent="0.25">
      <c r="J1039668" s="1">
        <v>0</v>
      </c>
    </row>
    <row r="1039669" spans="10:10" x14ac:dyDescent="0.25">
      <c r="J1039669" s="1">
        <v>0</v>
      </c>
    </row>
    <row r="1039670" spans="10:10" x14ac:dyDescent="0.25">
      <c r="J1039670" s="1">
        <v>0</v>
      </c>
    </row>
    <row r="1039671" spans="10:10" x14ac:dyDescent="0.25">
      <c r="J1039671" s="1">
        <v>0</v>
      </c>
    </row>
    <row r="1039672" spans="10:10" x14ac:dyDescent="0.25">
      <c r="J1039672" s="1">
        <v>0</v>
      </c>
    </row>
    <row r="1039673" spans="10:10" x14ac:dyDescent="0.25">
      <c r="J1039673" s="1">
        <v>0</v>
      </c>
    </row>
    <row r="1039674" spans="10:10" x14ac:dyDescent="0.25">
      <c r="J1039674" s="1">
        <v>0</v>
      </c>
    </row>
    <row r="1039675" spans="10:10" x14ac:dyDescent="0.25">
      <c r="J1039675" s="1">
        <v>0</v>
      </c>
    </row>
    <row r="1039676" spans="10:10" x14ac:dyDescent="0.25">
      <c r="J1039676" s="1">
        <v>0</v>
      </c>
    </row>
    <row r="1039677" spans="10:10" x14ac:dyDescent="0.25">
      <c r="J1039677" s="1">
        <v>0</v>
      </c>
    </row>
    <row r="1039678" spans="10:10" x14ac:dyDescent="0.25">
      <c r="J1039678" s="1">
        <v>0</v>
      </c>
    </row>
    <row r="1039679" spans="10:10" x14ac:dyDescent="0.25">
      <c r="J1039679" s="1">
        <v>0</v>
      </c>
    </row>
    <row r="1039680" spans="10:10" x14ac:dyDescent="0.25">
      <c r="J1039680" s="1">
        <v>0</v>
      </c>
    </row>
    <row r="1039681" spans="10:10" x14ac:dyDescent="0.25">
      <c r="J1039681" s="1">
        <v>0</v>
      </c>
    </row>
    <row r="1039682" spans="10:10" x14ac:dyDescent="0.25">
      <c r="J1039682" s="1">
        <v>0</v>
      </c>
    </row>
    <row r="1039683" spans="10:10" x14ac:dyDescent="0.25">
      <c r="J1039683" s="1">
        <v>0</v>
      </c>
    </row>
    <row r="1039684" spans="10:10" x14ac:dyDescent="0.25">
      <c r="J1039684" s="1">
        <v>0</v>
      </c>
    </row>
    <row r="1039685" spans="10:10" x14ac:dyDescent="0.25">
      <c r="J1039685" s="1">
        <v>0</v>
      </c>
    </row>
    <row r="1039686" spans="10:10" x14ac:dyDescent="0.25">
      <c r="J1039686" s="1">
        <v>0</v>
      </c>
    </row>
    <row r="1039687" spans="10:10" x14ac:dyDescent="0.25">
      <c r="J1039687" s="1">
        <v>0</v>
      </c>
    </row>
    <row r="1039688" spans="10:10" x14ac:dyDescent="0.25">
      <c r="J1039688" s="1">
        <v>0</v>
      </c>
    </row>
    <row r="1039689" spans="10:10" x14ac:dyDescent="0.25">
      <c r="J1039689" s="1">
        <v>0</v>
      </c>
    </row>
    <row r="1039690" spans="10:10" x14ac:dyDescent="0.25">
      <c r="J1039690" s="1">
        <v>0</v>
      </c>
    </row>
    <row r="1039691" spans="10:10" x14ac:dyDescent="0.25">
      <c r="J1039691" s="1">
        <v>0</v>
      </c>
    </row>
    <row r="1039692" spans="10:10" x14ac:dyDescent="0.25">
      <c r="J1039692" s="1">
        <v>0</v>
      </c>
    </row>
    <row r="1039693" spans="10:10" x14ac:dyDescent="0.25">
      <c r="J1039693" s="1">
        <v>0</v>
      </c>
    </row>
    <row r="1039694" spans="10:10" x14ac:dyDescent="0.25">
      <c r="J1039694" s="1">
        <v>0</v>
      </c>
    </row>
    <row r="1039695" spans="10:10" x14ac:dyDescent="0.25">
      <c r="J1039695" s="1">
        <v>0</v>
      </c>
    </row>
    <row r="1039696" spans="10:10" x14ac:dyDescent="0.25">
      <c r="J1039696" s="1">
        <v>0</v>
      </c>
    </row>
    <row r="1039697" spans="10:10" x14ac:dyDescent="0.25">
      <c r="J1039697" s="1">
        <v>0</v>
      </c>
    </row>
    <row r="1039698" spans="10:10" x14ac:dyDescent="0.25">
      <c r="J1039698" s="1">
        <v>0</v>
      </c>
    </row>
    <row r="1039699" spans="10:10" x14ac:dyDescent="0.25">
      <c r="J1039699" s="1">
        <v>0</v>
      </c>
    </row>
    <row r="1039700" spans="10:10" x14ac:dyDescent="0.25">
      <c r="J1039700" s="1">
        <v>0</v>
      </c>
    </row>
    <row r="1039701" spans="10:10" x14ac:dyDescent="0.25">
      <c r="J1039701" s="1">
        <v>0</v>
      </c>
    </row>
    <row r="1039702" spans="10:10" x14ac:dyDescent="0.25">
      <c r="J1039702" s="1">
        <v>0</v>
      </c>
    </row>
    <row r="1039703" spans="10:10" x14ac:dyDescent="0.25">
      <c r="J1039703" s="1">
        <v>0</v>
      </c>
    </row>
    <row r="1039704" spans="10:10" x14ac:dyDescent="0.25">
      <c r="J1039704" s="1">
        <v>0</v>
      </c>
    </row>
    <row r="1039705" spans="10:10" x14ac:dyDescent="0.25">
      <c r="J1039705" s="1">
        <v>0</v>
      </c>
    </row>
    <row r="1039706" spans="10:10" x14ac:dyDescent="0.25">
      <c r="J1039706" s="1">
        <v>0</v>
      </c>
    </row>
    <row r="1039707" spans="10:10" x14ac:dyDescent="0.25">
      <c r="J1039707" s="1">
        <v>0</v>
      </c>
    </row>
    <row r="1039708" spans="10:10" x14ac:dyDescent="0.25">
      <c r="J1039708" s="1">
        <v>0</v>
      </c>
    </row>
    <row r="1039709" spans="10:10" x14ac:dyDescent="0.25">
      <c r="J1039709" s="1">
        <v>0</v>
      </c>
    </row>
    <row r="1039710" spans="10:10" x14ac:dyDescent="0.25">
      <c r="J1039710" s="1">
        <v>0</v>
      </c>
    </row>
    <row r="1039711" spans="10:10" x14ac:dyDescent="0.25">
      <c r="J1039711" s="1">
        <v>0</v>
      </c>
    </row>
    <row r="1039712" spans="10:10" x14ac:dyDescent="0.25">
      <c r="J1039712" s="1">
        <v>0</v>
      </c>
    </row>
    <row r="1039713" spans="10:10" x14ac:dyDescent="0.25">
      <c r="J1039713" s="1">
        <v>0</v>
      </c>
    </row>
    <row r="1039714" spans="10:10" x14ac:dyDescent="0.25">
      <c r="J1039714" s="1">
        <v>0</v>
      </c>
    </row>
    <row r="1039715" spans="10:10" x14ac:dyDescent="0.25">
      <c r="J1039715" s="1">
        <v>0</v>
      </c>
    </row>
    <row r="1039716" spans="10:10" x14ac:dyDescent="0.25">
      <c r="J1039716" s="1">
        <v>0</v>
      </c>
    </row>
    <row r="1039717" spans="10:10" x14ac:dyDescent="0.25">
      <c r="J1039717" s="1">
        <v>0</v>
      </c>
    </row>
    <row r="1039718" spans="10:10" x14ac:dyDescent="0.25">
      <c r="J1039718" s="1">
        <v>0</v>
      </c>
    </row>
    <row r="1039719" spans="10:10" x14ac:dyDescent="0.25">
      <c r="J1039719" s="1">
        <v>0</v>
      </c>
    </row>
    <row r="1039720" spans="10:10" x14ac:dyDescent="0.25">
      <c r="J1039720" s="1">
        <v>0</v>
      </c>
    </row>
    <row r="1039721" spans="10:10" x14ac:dyDescent="0.25">
      <c r="J1039721" s="1">
        <v>0</v>
      </c>
    </row>
    <row r="1039722" spans="10:10" x14ac:dyDescent="0.25">
      <c r="J1039722" s="1">
        <v>0</v>
      </c>
    </row>
    <row r="1039723" spans="10:10" x14ac:dyDescent="0.25">
      <c r="J1039723" s="1">
        <v>0</v>
      </c>
    </row>
    <row r="1039724" spans="10:10" x14ac:dyDescent="0.25">
      <c r="J1039724" s="1">
        <v>0</v>
      </c>
    </row>
    <row r="1039725" spans="10:10" x14ac:dyDescent="0.25">
      <c r="J1039725" s="1">
        <v>0</v>
      </c>
    </row>
    <row r="1039726" spans="10:10" x14ac:dyDescent="0.25">
      <c r="J1039726" s="1">
        <v>0</v>
      </c>
    </row>
    <row r="1039727" spans="10:10" x14ac:dyDescent="0.25">
      <c r="J1039727" s="1">
        <v>0</v>
      </c>
    </row>
    <row r="1039728" spans="10:10" x14ac:dyDescent="0.25">
      <c r="J1039728" s="1">
        <v>0</v>
      </c>
    </row>
    <row r="1039729" spans="10:10" x14ac:dyDescent="0.25">
      <c r="J1039729" s="1">
        <v>0</v>
      </c>
    </row>
    <row r="1039730" spans="10:10" x14ac:dyDescent="0.25">
      <c r="J1039730" s="1">
        <v>0</v>
      </c>
    </row>
    <row r="1039731" spans="10:10" x14ac:dyDescent="0.25">
      <c r="J1039731" s="1">
        <v>0</v>
      </c>
    </row>
    <row r="1039732" spans="10:10" x14ac:dyDescent="0.25">
      <c r="J1039732" s="1">
        <v>0</v>
      </c>
    </row>
    <row r="1039733" spans="10:10" x14ac:dyDescent="0.25">
      <c r="J1039733" s="1">
        <v>0</v>
      </c>
    </row>
    <row r="1039734" spans="10:10" x14ac:dyDescent="0.25">
      <c r="J1039734" s="1">
        <v>0</v>
      </c>
    </row>
    <row r="1039735" spans="10:10" x14ac:dyDescent="0.25">
      <c r="J1039735" s="1">
        <v>0</v>
      </c>
    </row>
    <row r="1039736" spans="10:10" x14ac:dyDescent="0.25">
      <c r="J1039736" s="1">
        <v>0</v>
      </c>
    </row>
    <row r="1039737" spans="10:10" x14ac:dyDescent="0.25">
      <c r="J1039737" s="1">
        <v>0</v>
      </c>
    </row>
    <row r="1039738" spans="10:10" x14ac:dyDescent="0.25">
      <c r="J1039738" s="1">
        <v>0</v>
      </c>
    </row>
    <row r="1039739" spans="10:10" x14ac:dyDescent="0.25">
      <c r="J1039739" s="1">
        <v>0</v>
      </c>
    </row>
    <row r="1039740" spans="10:10" x14ac:dyDescent="0.25">
      <c r="J1039740" s="1">
        <v>0</v>
      </c>
    </row>
    <row r="1039741" spans="10:10" x14ac:dyDescent="0.25">
      <c r="J1039741" s="1">
        <v>0</v>
      </c>
    </row>
    <row r="1039742" spans="10:10" x14ac:dyDescent="0.25">
      <c r="J1039742" s="1">
        <v>0</v>
      </c>
    </row>
    <row r="1039743" spans="10:10" x14ac:dyDescent="0.25">
      <c r="J1039743" s="1">
        <v>0</v>
      </c>
    </row>
    <row r="1039744" spans="10:10" x14ac:dyDescent="0.25">
      <c r="J1039744" s="1">
        <v>0</v>
      </c>
    </row>
    <row r="1039745" spans="10:10" x14ac:dyDescent="0.25">
      <c r="J1039745" s="1">
        <v>0</v>
      </c>
    </row>
    <row r="1039746" spans="10:10" x14ac:dyDescent="0.25">
      <c r="J1039746" s="1">
        <v>0</v>
      </c>
    </row>
    <row r="1039747" spans="10:10" x14ac:dyDescent="0.25">
      <c r="J1039747" s="1">
        <v>0</v>
      </c>
    </row>
    <row r="1039748" spans="10:10" x14ac:dyDescent="0.25">
      <c r="J1039748" s="1">
        <v>0</v>
      </c>
    </row>
    <row r="1039749" spans="10:10" x14ac:dyDescent="0.25">
      <c r="J1039749" s="1">
        <v>0</v>
      </c>
    </row>
    <row r="1039750" spans="10:10" x14ac:dyDescent="0.25">
      <c r="J1039750" s="1">
        <v>0</v>
      </c>
    </row>
    <row r="1039751" spans="10:10" x14ac:dyDescent="0.25">
      <c r="J1039751" s="1">
        <v>0</v>
      </c>
    </row>
    <row r="1039752" spans="10:10" x14ac:dyDescent="0.25">
      <c r="J1039752" s="1">
        <v>0</v>
      </c>
    </row>
    <row r="1039753" spans="10:10" x14ac:dyDescent="0.25">
      <c r="J1039753" s="1">
        <v>0</v>
      </c>
    </row>
    <row r="1039754" spans="10:10" x14ac:dyDescent="0.25">
      <c r="J1039754" s="1">
        <v>0</v>
      </c>
    </row>
    <row r="1039755" spans="10:10" x14ac:dyDescent="0.25">
      <c r="J1039755" s="1">
        <v>0</v>
      </c>
    </row>
    <row r="1039756" spans="10:10" x14ac:dyDescent="0.25">
      <c r="J1039756" s="1">
        <v>0</v>
      </c>
    </row>
    <row r="1039757" spans="10:10" x14ac:dyDescent="0.25">
      <c r="J1039757" s="1">
        <v>0</v>
      </c>
    </row>
    <row r="1039758" spans="10:10" x14ac:dyDescent="0.25">
      <c r="J1039758" s="1">
        <v>0</v>
      </c>
    </row>
    <row r="1039759" spans="10:10" x14ac:dyDescent="0.25">
      <c r="J1039759" s="1">
        <v>0</v>
      </c>
    </row>
    <row r="1039760" spans="10:10" x14ac:dyDescent="0.25">
      <c r="J1039760" s="1">
        <v>0</v>
      </c>
    </row>
    <row r="1039761" spans="10:10" x14ac:dyDescent="0.25">
      <c r="J1039761" s="1">
        <v>0</v>
      </c>
    </row>
    <row r="1039762" spans="10:10" x14ac:dyDescent="0.25">
      <c r="J1039762" s="1">
        <v>0</v>
      </c>
    </row>
    <row r="1039763" spans="10:10" x14ac:dyDescent="0.25">
      <c r="J1039763" s="1">
        <v>0</v>
      </c>
    </row>
    <row r="1039764" spans="10:10" x14ac:dyDescent="0.25">
      <c r="J1039764" s="1">
        <v>0</v>
      </c>
    </row>
    <row r="1039765" spans="10:10" x14ac:dyDescent="0.25">
      <c r="J1039765" s="1">
        <v>0</v>
      </c>
    </row>
    <row r="1039766" spans="10:10" x14ac:dyDescent="0.25">
      <c r="J1039766" s="1">
        <v>0</v>
      </c>
    </row>
    <row r="1039767" spans="10:10" x14ac:dyDescent="0.25">
      <c r="J1039767" s="1">
        <v>0</v>
      </c>
    </row>
    <row r="1039768" spans="10:10" x14ac:dyDescent="0.25">
      <c r="J1039768" s="1">
        <v>0</v>
      </c>
    </row>
    <row r="1039769" spans="10:10" x14ac:dyDescent="0.25">
      <c r="J1039769" s="1">
        <v>0</v>
      </c>
    </row>
    <row r="1039770" spans="10:10" x14ac:dyDescent="0.25">
      <c r="J1039770" s="1">
        <v>0</v>
      </c>
    </row>
    <row r="1039771" spans="10:10" x14ac:dyDescent="0.25">
      <c r="J1039771" s="1">
        <v>0</v>
      </c>
    </row>
    <row r="1039772" spans="10:10" x14ac:dyDescent="0.25">
      <c r="J1039772" s="1">
        <v>0</v>
      </c>
    </row>
    <row r="1039773" spans="10:10" x14ac:dyDescent="0.25">
      <c r="J1039773" s="1">
        <v>0</v>
      </c>
    </row>
    <row r="1039774" spans="10:10" x14ac:dyDescent="0.25">
      <c r="J1039774" s="1">
        <v>0</v>
      </c>
    </row>
    <row r="1039775" spans="10:10" x14ac:dyDescent="0.25">
      <c r="J1039775" s="1">
        <v>0</v>
      </c>
    </row>
    <row r="1039776" spans="10:10" x14ac:dyDescent="0.25">
      <c r="J1039776" s="1">
        <v>0</v>
      </c>
    </row>
    <row r="1039777" spans="10:10" x14ac:dyDescent="0.25">
      <c r="J1039777" s="1">
        <v>0</v>
      </c>
    </row>
    <row r="1039778" spans="10:10" x14ac:dyDescent="0.25">
      <c r="J1039778" s="1">
        <v>0</v>
      </c>
    </row>
    <row r="1039779" spans="10:10" x14ac:dyDescent="0.25">
      <c r="J1039779" s="1">
        <v>0</v>
      </c>
    </row>
    <row r="1039780" spans="10:10" x14ac:dyDescent="0.25">
      <c r="J1039780" s="1">
        <v>0</v>
      </c>
    </row>
    <row r="1039781" spans="10:10" x14ac:dyDescent="0.25">
      <c r="J1039781" s="1">
        <v>0</v>
      </c>
    </row>
    <row r="1039782" spans="10:10" x14ac:dyDescent="0.25">
      <c r="J1039782" s="1">
        <v>0</v>
      </c>
    </row>
    <row r="1039783" spans="10:10" x14ac:dyDescent="0.25">
      <c r="J1039783" s="1">
        <v>0</v>
      </c>
    </row>
    <row r="1039784" spans="10:10" x14ac:dyDescent="0.25">
      <c r="J1039784" s="1">
        <v>0</v>
      </c>
    </row>
    <row r="1039785" spans="10:10" x14ac:dyDescent="0.25">
      <c r="J1039785" s="1">
        <v>0</v>
      </c>
    </row>
    <row r="1039786" spans="10:10" x14ac:dyDescent="0.25">
      <c r="J1039786" s="1">
        <v>0</v>
      </c>
    </row>
    <row r="1039787" spans="10:10" x14ac:dyDescent="0.25">
      <c r="J1039787" s="1">
        <v>0</v>
      </c>
    </row>
    <row r="1039788" spans="10:10" x14ac:dyDescent="0.25">
      <c r="J1039788" s="1">
        <v>0</v>
      </c>
    </row>
    <row r="1039789" spans="10:10" x14ac:dyDescent="0.25">
      <c r="J1039789" s="1">
        <v>0</v>
      </c>
    </row>
    <row r="1039790" spans="10:10" x14ac:dyDescent="0.25">
      <c r="J1039790" s="1">
        <v>0</v>
      </c>
    </row>
    <row r="1039791" spans="10:10" x14ac:dyDescent="0.25">
      <c r="J1039791" s="1">
        <v>0</v>
      </c>
    </row>
    <row r="1039792" spans="10:10" x14ac:dyDescent="0.25">
      <c r="J1039792" s="1">
        <v>0</v>
      </c>
    </row>
    <row r="1039793" spans="10:10" x14ac:dyDescent="0.25">
      <c r="J1039793" s="1">
        <v>0</v>
      </c>
    </row>
    <row r="1039794" spans="10:10" x14ac:dyDescent="0.25">
      <c r="J1039794" s="1">
        <v>0</v>
      </c>
    </row>
    <row r="1039795" spans="10:10" x14ac:dyDescent="0.25">
      <c r="J1039795" s="1">
        <v>0</v>
      </c>
    </row>
    <row r="1039796" spans="10:10" x14ac:dyDescent="0.25">
      <c r="J1039796" s="1">
        <v>0</v>
      </c>
    </row>
    <row r="1039797" spans="10:10" x14ac:dyDescent="0.25">
      <c r="J1039797" s="1">
        <v>0</v>
      </c>
    </row>
    <row r="1039798" spans="10:10" x14ac:dyDescent="0.25">
      <c r="J1039798" s="1">
        <v>0</v>
      </c>
    </row>
    <row r="1039799" spans="10:10" x14ac:dyDescent="0.25">
      <c r="J1039799" s="1">
        <v>0</v>
      </c>
    </row>
    <row r="1039800" spans="10:10" x14ac:dyDescent="0.25">
      <c r="J1039800" s="1">
        <v>0</v>
      </c>
    </row>
    <row r="1039801" spans="10:10" x14ac:dyDescent="0.25">
      <c r="J1039801" s="1">
        <v>0</v>
      </c>
    </row>
    <row r="1039802" spans="10:10" x14ac:dyDescent="0.25">
      <c r="J1039802" s="1">
        <v>0</v>
      </c>
    </row>
    <row r="1039803" spans="10:10" x14ac:dyDescent="0.25">
      <c r="J1039803" s="1">
        <v>0</v>
      </c>
    </row>
    <row r="1039804" spans="10:10" x14ac:dyDescent="0.25">
      <c r="J1039804" s="1">
        <v>0</v>
      </c>
    </row>
    <row r="1039805" spans="10:10" x14ac:dyDescent="0.25">
      <c r="J1039805" s="1">
        <v>0</v>
      </c>
    </row>
    <row r="1039806" spans="10:10" x14ac:dyDescent="0.25">
      <c r="J1039806" s="1">
        <v>0</v>
      </c>
    </row>
    <row r="1039807" spans="10:10" x14ac:dyDescent="0.25">
      <c r="J1039807" s="1">
        <v>0</v>
      </c>
    </row>
    <row r="1039808" spans="10:10" x14ac:dyDescent="0.25">
      <c r="J1039808" s="1">
        <v>0</v>
      </c>
    </row>
    <row r="1039809" spans="10:10" x14ac:dyDescent="0.25">
      <c r="J1039809" s="1">
        <v>0</v>
      </c>
    </row>
    <row r="1039810" spans="10:10" x14ac:dyDescent="0.25">
      <c r="J1039810" s="1">
        <v>0</v>
      </c>
    </row>
    <row r="1039811" spans="10:10" x14ac:dyDescent="0.25">
      <c r="J1039811" s="1">
        <v>0</v>
      </c>
    </row>
    <row r="1039812" spans="10:10" x14ac:dyDescent="0.25">
      <c r="J1039812" s="1">
        <v>0</v>
      </c>
    </row>
    <row r="1039813" spans="10:10" x14ac:dyDescent="0.25">
      <c r="J1039813" s="1">
        <v>0</v>
      </c>
    </row>
    <row r="1039814" spans="10:10" x14ac:dyDescent="0.25">
      <c r="J1039814" s="1">
        <v>0</v>
      </c>
    </row>
    <row r="1039815" spans="10:10" x14ac:dyDescent="0.25">
      <c r="J1039815" s="1">
        <v>0</v>
      </c>
    </row>
    <row r="1039816" spans="10:10" x14ac:dyDescent="0.25">
      <c r="J1039816" s="1">
        <v>0</v>
      </c>
    </row>
    <row r="1039817" spans="10:10" x14ac:dyDescent="0.25">
      <c r="J1039817" s="1">
        <v>0</v>
      </c>
    </row>
    <row r="1039818" spans="10:10" x14ac:dyDescent="0.25">
      <c r="J1039818" s="1">
        <v>0</v>
      </c>
    </row>
    <row r="1039819" spans="10:10" x14ac:dyDescent="0.25">
      <c r="J1039819" s="1">
        <v>0</v>
      </c>
    </row>
    <row r="1039820" spans="10:10" x14ac:dyDescent="0.25">
      <c r="J1039820" s="1">
        <v>0</v>
      </c>
    </row>
    <row r="1039821" spans="10:10" x14ac:dyDescent="0.25">
      <c r="J1039821" s="1">
        <v>0</v>
      </c>
    </row>
    <row r="1039822" spans="10:10" x14ac:dyDescent="0.25">
      <c r="J1039822" s="1">
        <v>0</v>
      </c>
    </row>
    <row r="1039823" spans="10:10" x14ac:dyDescent="0.25">
      <c r="J1039823" s="1">
        <v>0</v>
      </c>
    </row>
    <row r="1039824" spans="10:10" x14ac:dyDescent="0.25">
      <c r="J1039824" s="1">
        <v>0</v>
      </c>
    </row>
    <row r="1039825" spans="10:10" x14ac:dyDescent="0.25">
      <c r="J1039825" s="1">
        <v>0</v>
      </c>
    </row>
    <row r="1039826" spans="10:10" x14ac:dyDescent="0.25">
      <c r="J1039826" s="1">
        <v>0</v>
      </c>
    </row>
    <row r="1039827" spans="10:10" x14ac:dyDescent="0.25">
      <c r="J1039827" s="1">
        <v>0</v>
      </c>
    </row>
    <row r="1039828" spans="10:10" x14ac:dyDescent="0.25">
      <c r="J1039828" s="1">
        <v>0</v>
      </c>
    </row>
    <row r="1039829" spans="10:10" x14ac:dyDescent="0.25">
      <c r="J1039829" s="1">
        <v>0</v>
      </c>
    </row>
    <row r="1039830" spans="10:10" x14ac:dyDescent="0.25">
      <c r="J1039830" s="1">
        <v>0</v>
      </c>
    </row>
    <row r="1039831" spans="10:10" x14ac:dyDescent="0.25">
      <c r="J1039831" s="1">
        <v>0</v>
      </c>
    </row>
    <row r="1039832" spans="10:10" x14ac:dyDescent="0.25">
      <c r="J1039832" s="1">
        <v>0</v>
      </c>
    </row>
    <row r="1039833" spans="10:10" x14ac:dyDescent="0.25">
      <c r="J1039833" s="1">
        <v>0</v>
      </c>
    </row>
    <row r="1039834" spans="10:10" x14ac:dyDescent="0.25">
      <c r="J1039834" s="1">
        <v>0</v>
      </c>
    </row>
    <row r="1039835" spans="10:10" x14ac:dyDescent="0.25">
      <c r="J1039835" s="1">
        <v>0</v>
      </c>
    </row>
    <row r="1039836" spans="10:10" x14ac:dyDescent="0.25">
      <c r="J1039836" s="1">
        <v>0</v>
      </c>
    </row>
    <row r="1039837" spans="10:10" x14ac:dyDescent="0.25">
      <c r="J1039837" s="1">
        <v>0</v>
      </c>
    </row>
    <row r="1039838" spans="10:10" x14ac:dyDescent="0.25">
      <c r="J1039838" s="1">
        <v>0</v>
      </c>
    </row>
    <row r="1039839" spans="10:10" x14ac:dyDescent="0.25">
      <c r="J1039839" s="1">
        <v>0</v>
      </c>
    </row>
    <row r="1039840" spans="10:10" x14ac:dyDescent="0.25">
      <c r="J1039840" s="1">
        <v>0</v>
      </c>
    </row>
    <row r="1039841" spans="10:10" x14ac:dyDescent="0.25">
      <c r="J1039841" s="1">
        <v>0</v>
      </c>
    </row>
    <row r="1039842" spans="10:10" x14ac:dyDescent="0.25">
      <c r="J1039842" s="1">
        <v>0</v>
      </c>
    </row>
    <row r="1039843" spans="10:10" x14ac:dyDescent="0.25">
      <c r="J1039843" s="1">
        <v>0</v>
      </c>
    </row>
    <row r="1039844" spans="10:10" x14ac:dyDescent="0.25">
      <c r="J1039844" s="1">
        <v>0</v>
      </c>
    </row>
    <row r="1039845" spans="10:10" x14ac:dyDescent="0.25">
      <c r="J1039845" s="1">
        <v>0</v>
      </c>
    </row>
    <row r="1039846" spans="10:10" x14ac:dyDescent="0.25">
      <c r="J1039846" s="1">
        <v>0</v>
      </c>
    </row>
    <row r="1039847" spans="10:10" x14ac:dyDescent="0.25">
      <c r="J1039847" s="1">
        <v>0</v>
      </c>
    </row>
    <row r="1039848" spans="10:10" x14ac:dyDescent="0.25">
      <c r="J1039848" s="1">
        <v>0</v>
      </c>
    </row>
    <row r="1039849" spans="10:10" x14ac:dyDescent="0.25">
      <c r="J1039849" s="1">
        <v>0</v>
      </c>
    </row>
    <row r="1039850" spans="10:10" x14ac:dyDescent="0.25">
      <c r="J1039850" s="1">
        <v>0</v>
      </c>
    </row>
    <row r="1039851" spans="10:10" x14ac:dyDescent="0.25">
      <c r="J1039851" s="1">
        <v>0</v>
      </c>
    </row>
    <row r="1039852" spans="10:10" x14ac:dyDescent="0.25">
      <c r="J1039852" s="1">
        <v>0</v>
      </c>
    </row>
    <row r="1039853" spans="10:10" x14ac:dyDescent="0.25">
      <c r="J1039853" s="1">
        <v>0</v>
      </c>
    </row>
    <row r="1039854" spans="10:10" x14ac:dyDescent="0.25">
      <c r="J1039854" s="1">
        <v>0</v>
      </c>
    </row>
    <row r="1039855" spans="10:10" x14ac:dyDescent="0.25">
      <c r="J1039855" s="1">
        <v>0</v>
      </c>
    </row>
    <row r="1039856" spans="10:10" x14ac:dyDescent="0.25">
      <c r="J1039856" s="1">
        <v>0</v>
      </c>
    </row>
    <row r="1039857" spans="10:10" x14ac:dyDescent="0.25">
      <c r="J1039857" s="1">
        <v>0</v>
      </c>
    </row>
    <row r="1039858" spans="10:10" x14ac:dyDescent="0.25">
      <c r="J1039858" s="1">
        <v>0</v>
      </c>
    </row>
    <row r="1039859" spans="10:10" x14ac:dyDescent="0.25">
      <c r="J1039859" s="1">
        <v>0</v>
      </c>
    </row>
    <row r="1039860" spans="10:10" x14ac:dyDescent="0.25">
      <c r="J1039860" s="1">
        <v>0</v>
      </c>
    </row>
    <row r="1039861" spans="10:10" x14ac:dyDescent="0.25">
      <c r="J1039861" s="1">
        <v>0</v>
      </c>
    </row>
    <row r="1039862" spans="10:10" x14ac:dyDescent="0.25">
      <c r="J1039862" s="1">
        <v>0</v>
      </c>
    </row>
    <row r="1039863" spans="10:10" x14ac:dyDescent="0.25">
      <c r="J1039863" s="1">
        <v>0</v>
      </c>
    </row>
    <row r="1039864" spans="10:10" x14ac:dyDescent="0.25">
      <c r="J1039864" s="1">
        <v>0</v>
      </c>
    </row>
    <row r="1039865" spans="10:10" x14ac:dyDescent="0.25">
      <c r="J1039865" s="1">
        <v>0</v>
      </c>
    </row>
    <row r="1039866" spans="10:10" x14ac:dyDescent="0.25">
      <c r="J1039866" s="1">
        <v>0</v>
      </c>
    </row>
    <row r="1039867" spans="10:10" x14ac:dyDescent="0.25">
      <c r="J1039867" s="1">
        <v>0</v>
      </c>
    </row>
    <row r="1039868" spans="10:10" x14ac:dyDescent="0.25">
      <c r="J1039868" s="1">
        <v>0</v>
      </c>
    </row>
    <row r="1039869" spans="10:10" x14ac:dyDescent="0.25">
      <c r="J1039869" s="1">
        <v>0</v>
      </c>
    </row>
    <row r="1039870" spans="10:10" x14ac:dyDescent="0.25">
      <c r="J1039870" s="1">
        <v>0</v>
      </c>
    </row>
    <row r="1039871" spans="10:10" x14ac:dyDescent="0.25">
      <c r="J1039871" s="1">
        <v>0</v>
      </c>
    </row>
    <row r="1039872" spans="10:10" x14ac:dyDescent="0.25">
      <c r="J1039872" s="1">
        <v>0</v>
      </c>
    </row>
    <row r="1039873" spans="10:10" x14ac:dyDescent="0.25">
      <c r="J1039873" s="1">
        <v>0</v>
      </c>
    </row>
    <row r="1039874" spans="10:10" x14ac:dyDescent="0.25">
      <c r="J1039874" s="1">
        <v>0</v>
      </c>
    </row>
    <row r="1039875" spans="10:10" x14ac:dyDescent="0.25">
      <c r="J1039875" s="1">
        <v>0</v>
      </c>
    </row>
    <row r="1039876" spans="10:10" x14ac:dyDescent="0.25">
      <c r="J1039876" s="1">
        <v>0</v>
      </c>
    </row>
    <row r="1039877" spans="10:10" x14ac:dyDescent="0.25">
      <c r="J1039877" s="1">
        <v>0</v>
      </c>
    </row>
    <row r="1039878" spans="10:10" x14ac:dyDescent="0.25">
      <c r="J1039878" s="1">
        <v>0</v>
      </c>
    </row>
    <row r="1039879" spans="10:10" x14ac:dyDescent="0.25">
      <c r="J1039879" s="1">
        <v>0</v>
      </c>
    </row>
    <row r="1039880" spans="10:10" x14ac:dyDescent="0.25">
      <c r="J1039880" s="1">
        <v>0</v>
      </c>
    </row>
    <row r="1039881" spans="10:10" x14ac:dyDescent="0.25">
      <c r="J1039881" s="1">
        <v>0</v>
      </c>
    </row>
    <row r="1039882" spans="10:10" x14ac:dyDescent="0.25">
      <c r="J1039882" s="1">
        <v>0</v>
      </c>
    </row>
    <row r="1039883" spans="10:10" x14ac:dyDescent="0.25">
      <c r="J1039883" s="1">
        <v>0</v>
      </c>
    </row>
    <row r="1039884" spans="10:10" x14ac:dyDescent="0.25">
      <c r="J1039884" s="1">
        <v>0</v>
      </c>
    </row>
    <row r="1039885" spans="10:10" x14ac:dyDescent="0.25">
      <c r="J1039885" s="1">
        <v>0</v>
      </c>
    </row>
    <row r="1039886" spans="10:10" x14ac:dyDescent="0.25">
      <c r="J1039886" s="1">
        <v>0</v>
      </c>
    </row>
    <row r="1039887" spans="10:10" x14ac:dyDescent="0.25">
      <c r="J1039887" s="1">
        <v>0</v>
      </c>
    </row>
    <row r="1039888" spans="10:10" x14ac:dyDescent="0.25">
      <c r="J1039888" s="1">
        <v>0</v>
      </c>
    </row>
    <row r="1039889" spans="10:10" x14ac:dyDescent="0.25">
      <c r="J1039889" s="1">
        <v>0</v>
      </c>
    </row>
    <row r="1039890" spans="10:10" x14ac:dyDescent="0.25">
      <c r="J1039890" s="1">
        <v>0</v>
      </c>
    </row>
    <row r="1039891" spans="10:10" x14ac:dyDescent="0.25">
      <c r="J1039891" s="1">
        <v>0</v>
      </c>
    </row>
    <row r="1039892" spans="10:10" x14ac:dyDescent="0.25">
      <c r="J1039892" s="1">
        <v>0</v>
      </c>
    </row>
    <row r="1039893" spans="10:10" x14ac:dyDescent="0.25">
      <c r="J1039893" s="1">
        <v>0</v>
      </c>
    </row>
    <row r="1039894" spans="10:10" x14ac:dyDescent="0.25">
      <c r="J1039894" s="1">
        <v>0</v>
      </c>
    </row>
    <row r="1039895" spans="10:10" x14ac:dyDescent="0.25">
      <c r="J1039895" s="1">
        <v>0</v>
      </c>
    </row>
    <row r="1039896" spans="10:10" x14ac:dyDescent="0.25">
      <c r="J1039896" s="1">
        <v>0</v>
      </c>
    </row>
    <row r="1039897" spans="10:10" x14ac:dyDescent="0.25">
      <c r="J1039897" s="1">
        <v>0</v>
      </c>
    </row>
    <row r="1039898" spans="10:10" x14ac:dyDescent="0.25">
      <c r="J1039898" s="1">
        <v>0</v>
      </c>
    </row>
    <row r="1039899" spans="10:10" x14ac:dyDescent="0.25">
      <c r="J1039899" s="1">
        <v>0</v>
      </c>
    </row>
    <row r="1039900" spans="10:10" x14ac:dyDescent="0.25">
      <c r="J1039900" s="1">
        <v>0</v>
      </c>
    </row>
    <row r="1039901" spans="10:10" x14ac:dyDescent="0.25">
      <c r="J1039901" s="1">
        <v>0</v>
      </c>
    </row>
    <row r="1039902" spans="10:10" x14ac:dyDescent="0.25">
      <c r="J1039902" s="1">
        <v>0</v>
      </c>
    </row>
    <row r="1039903" spans="10:10" x14ac:dyDescent="0.25">
      <c r="J1039903" s="1">
        <v>0</v>
      </c>
    </row>
    <row r="1039904" spans="10:10" x14ac:dyDescent="0.25">
      <c r="J1039904" s="1">
        <v>0</v>
      </c>
    </row>
    <row r="1039905" spans="10:10" x14ac:dyDescent="0.25">
      <c r="J1039905" s="1">
        <v>0</v>
      </c>
    </row>
    <row r="1039906" spans="10:10" x14ac:dyDescent="0.25">
      <c r="J1039906" s="1">
        <v>0</v>
      </c>
    </row>
    <row r="1039907" spans="10:10" x14ac:dyDescent="0.25">
      <c r="J1039907" s="1">
        <v>0</v>
      </c>
    </row>
    <row r="1039908" spans="10:10" x14ac:dyDescent="0.25">
      <c r="J1039908" s="1">
        <v>0</v>
      </c>
    </row>
    <row r="1039909" spans="10:10" x14ac:dyDescent="0.25">
      <c r="J1039909" s="1">
        <v>0</v>
      </c>
    </row>
    <row r="1039910" spans="10:10" x14ac:dyDescent="0.25">
      <c r="J1039910" s="1">
        <v>0</v>
      </c>
    </row>
    <row r="1039911" spans="10:10" x14ac:dyDescent="0.25">
      <c r="J1039911" s="1">
        <v>0</v>
      </c>
    </row>
    <row r="1039912" spans="10:10" x14ac:dyDescent="0.25">
      <c r="J1039912" s="1">
        <v>0</v>
      </c>
    </row>
    <row r="1039913" spans="10:10" x14ac:dyDescent="0.25">
      <c r="J1039913" s="1">
        <v>0</v>
      </c>
    </row>
    <row r="1039914" spans="10:10" x14ac:dyDescent="0.25">
      <c r="J1039914" s="1">
        <v>0</v>
      </c>
    </row>
    <row r="1039915" spans="10:10" x14ac:dyDescent="0.25">
      <c r="J1039915" s="1">
        <v>0</v>
      </c>
    </row>
    <row r="1039916" spans="10:10" x14ac:dyDescent="0.25">
      <c r="J1039916" s="1">
        <v>0</v>
      </c>
    </row>
    <row r="1039917" spans="10:10" x14ac:dyDescent="0.25">
      <c r="J1039917" s="1">
        <v>0</v>
      </c>
    </row>
    <row r="1039918" spans="10:10" x14ac:dyDescent="0.25">
      <c r="J1039918" s="1">
        <v>0</v>
      </c>
    </row>
    <row r="1039919" spans="10:10" x14ac:dyDescent="0.25">
      <c r="J1039919" s="1">
        <v>0</v>
      </c>
    </row>
    <row r="1039920" spans="10:10" x14ac:dyDescent="0.25">
      <c r="J1039920" s="1">
        <v>0</v>
      </c>
    </row>
    <row r="1039921" spans="10:10" x14ac:dyDescent="0.25">
      <c r="J1039921" s="1">
        <v>0</v>
      </c>
    </row>
    <row r="1039922" spans="10:10" x14ac:dyDescent="0.25">
      <c r="J1039922" s="1">
        <v>0</v>
      </c>
    </row>
    <row r="1039923" spans="10:10" x14ac:dyDescent="0.25">
      <c r="J1039923" s="1">
        <v>0</v>
      </c>
    </row>
    <row r="1039924" spans="10:10" x14ac:dyDescent="0.25">
      <c r="J1039924" s="1">
        <v>0</v>
      </c>
    </row>
    <row r="1039925" spans="10:10" x14ac:dyDescent="0.25">
      <c r="J1039925" s="1">
        <v>0</v>
      </c>
    </row>
    <row r="1039926" spans="10:10" x14ac:dyDescent="0.25">
      <c r="J1039926" s="1">
        <v>0</v>
      </c>
    </row>
    <row r="1039927" spans="10:10" x14ac:dyDescent="0.25">
      <c r="J1039927" s="1">
        <v>0</v>
      </c>
    </row>
    <row r="1039928" spans="10:10" x14ac:dyDescent="0.25">
      <c r="J1039928" s="1">
        <v>0</v>
      </c>
    </row>
    <row r="1039929" spans="10:10" x14ac:dyDescent="0.25">
      <c r="J1039929" s="1">
        <v>0</v>
      </c>
    </row>
    <row r="1039930" spans="10:10" x14ac:dyDescent="0.25">
      <c r="J1039930" s="1">
        <v>0</v>
      </c>
    </row>
    <row r="1039931" spans="10:10" x14ac:dyDescent="0.25">
      <c r="J1039931" s="1">
        <v>0</v>
      </c>
    </row>
    <row r="1039932" spans="10:10" x14ac:dyDescent="0.25">
      <c r="J1039932" s="1">
        <v>0</v>
      </c>
    </row>
    <row r="1039933" spans="10:10" x14ac:dyDescent="0.25">
      <c r="J1039933" s="1">
        <v>0</v>
      </c>
    </row>
    <row r="1039934" spans="10:10" x14ac:dyDescent="0.25">
      <c r="J1039934" s="1">
        <v>0</v>
      </c>
    </row>
    <row r="1039935" spans="10:10" x14ac:dyDescent="0.25">
      <c r="J1039935" s="1">
        <v>0</v>
      </c>
    </row>
    <row r="1039936" spans="10:10" x14ac:dyDescent="0.25">
      <c r="J1039936" s="1">
        <v>0</v>
      </c>
    </row>
    <row r="1039937" spans="10:10" x14ac:dyDescent="0.25">
      <c r="J1039937" s="1">
        <v>0</v>
      </c>
    </row>
    <row r="1039938" spans="10:10" x14ac:dyDescent="0.25">
      <c r="J1039938" s="1">
        <v>0</v>
      </c>
    </row>
    <row r="1039939" spans="10:10" x14ac:dyDescent="0.25">
      <c r="J1039939" s="1">
        <v>0</v>
      </c>
    </row>
    <row r="1039940" spans="10:10" x14ac:dyDescent="0.25">
      <c r="J1039940" s="1">
        <v>0</v>
      </c>
    </row>
    <row r="1039941" spans="10:10" x14ac:dyDescent="0.25">
      <c r="J1039941" s="1">
        <v>0</v>
      </c>
    </row>
    <row r="1039942" spans="10:10" x14ac:dyDescent="0.25">
      <c r="J1039942" s="1">
        <v>0</v>
      </c>
    </row>
    <row r="1039943" spans="10:10" x14ac:dyDescent="0.25">
      <c r="J1039943" s="1">
        <v>0</v>
      </c>
    </row>
    <row r="1039944" spans="10:10" x14ac:dyDescent="0.25">
      <c r="J1039944" s="1">
        <v>0</v>
      </c>
    </row>
    <row r="1039945" spans="10:10" x14ac:dyDescent="0.25">
      <c r="J1039945" s="1">
        <v>0</v>
      </c>
    </row>
    <row r="1039946" spans="10:10" x14ac:dyDescent="0.25">
      <c r="J1039946" s="1">
        <v>0</v>
      </c>
    </row>
    <row r="1039947" spans="10:10" x14ac:dyDescent="0.25">
      <c r="J1039947" s="1">
        <v>0</v>
      </c>
    </row>
    <row r="1039948" spans="10:10" x14ac:dyDescent="0.25">
      <c r="J1039948" s="1">
        <v>0</v>
      </c>
    </row>
    <row r="1039949" spans="10:10" x14ac:dyDescent="0.25">
      <c r="J1039949" s="1">
        <v>0</v>
      </c>
    </row>
    <row r="1039950" spans="10:10" x14ac:dyDescent="0.25">
      <c r="J1039950" s="1">
        <v>0</v>
      </c>
    </row>
    <row r="1039951" spans="10:10" x14ac:dyDescent="0.25">
      <c r="J1039951" s="1">
        <v>0</v>
      </c>
    </row>
    <row r="1039952" spans="10:10" x14ac:dyDescent="0.25">
      <c r="J1039952" s="1">
        <v>0</v>
      </c>
    </row>
    <row r="1039953" spans="10:10" x14ac:dyDescent="0.25">
      <c r="J1039953" s="1">
        <v>0</v>
      </c>
    </row>
    <row r="1039954" spans="10:10" x14ac:dyDescent="0.25">
      <c r="J1039954" s="1">
        <v>0</v>
      </c>
    </row>
    <row r="1039955" spans="10:10" x14ac:dyDescent="0.25">
      <c r="J1039955" s="1">
        <v>0</v>
      </c>
    </row>
    <row r="1039956" spans="10:10" x14ac:dyDescent="0.25">
      <c r="J1039956" s="1">
        <v>0</v>
      </c>
    </row>
    <row r="1039957" spans="10:10" x14ac:dyDescent="0.25">
      <c r="J1039957" s="1">
        <v>0</v>
      </c>
    </row>
    <row r="1039958" spans="10:10" x14ac:dyDescent="0.25">
      <c r="J1039958" s="1">
        <v>0</v>
      </c>
    </row>
    <row r="1039959" spans="10:10" x14ac:dyDescent="0.25">
      <c r="J1039959" s="1">
        <v>0</v>
      </c>
    </row>
    <row r="1039960" spans="10:10" x14ac:dyDescent="0.25">
      <c r="J1039960" s="1">
        <v>0</v>
      </c>
    </row>
    <row r="1039961" spans="10:10" x14ac:dyDescent="0.25">
      <c r="J1039961" s="1">
        <v>0</v>
      </c>
    </row>
    <row r="1039962" spans="10:10" x14ac:dyDescent="0.25">
      <c r="J1039962" s="1">
        <v>0</v>
      </c>
    </row>
    <row r="1039963" spans="10:10" x14ac:dyDescent="0.25">
      <c r="J1039963" s="1">
        <v>0</v>
      </c>
    </row>
    <row r="1039964" spans="10:10" x14ac:dyDescent="0.25">
      <c r="J1039964" s="1">
        <v>0</v>
      </c>
    </row>
    <row r="1039965" spans="10:10" x14ac:dyDescent="0.25">
      <c r="J1039965" s="1">
        <v>0</v>
      </c>
    </row>
    <row r="1039966" spans="10:10" x14ac:dyDescent="0.25">
      <c r="J1039966" s="1">
        <v>0</v>
      </c>
    </row>
    <row r="1039967" spans="10:10" x14ac:dyDescent="0.25">
      <c r="J1039967" s="1">
        <v>0</v>
      </c>
    </row>
    <row r="1039968" spans="10:10" x14ac:dyDescent="0.25">
      <c r="J1039968" s="1">
        <v>0</v>
      </c>
    </row>
    <row r="1039969" spans="10:10" x14ac:dyDescent="0.25">
      <c r="J1039969" s="1">
        <v>0</v>
      </c>
    </row>
    <row r="1039970" spans="10:10" x14ac:dyDescent="0.25">
      <c r="J1039970" s="1">
        <v>0</v>
      </c>
    </row>
    <row r="1039971" spans="10:10" x14ac:dyDescent="0.25">
      <c r="J1039971" s="1">
        <v>0</v>
      </c>
    </row>
    <row r="1039972" spans="10:10" x14ac:dyDescent="0.25">
      <c r="J1039972" s="1">
        <v>0</v>
      </c>
    </row>
    <row r="1039973" spans="10:10" x14ac:dyDescent="0.25">
      <c r="J1039973" s="1">
        <v>0</v>
      </c>
    </row>
    <row r="1039974" spans="10:10" x14ac:dyDescent="0.25">
      <c r="J1039974" s="1">
        <v>0</v>
      </c>
    </row>
    <row r="1039975" spans="10:10" x14ac:dyDescent="0.25">
      <c r="J1039975" s="1">
        <v>0</v>
      </c>
    </row>
    <row r="1039976" spans="10:10" x14ac:dyDescent="0.25">
      <c r="J1039976" s="1">
        <v>0</v>
      </c>
    </row>
    <row r="1039977" spans="10:10" x14ac:dyDescent="0.25">
      <c r="J1039977" s="1">
        <v>0</v>
      </c>
    </row>
    <row r="1039978" spans="10:10" x14ac:dyDescent="0.25">
      <c r="J1039978" s="1">
        <v>0</v>
      </c>
    </row>
    <row r="1039979" spans="10:10" x14ac:dyDescent="0.25">
      <c r="J1039979" s="1">
        <v>0</v>
      </c>
    </row>
    <row r="1039980" spans="10:10" x14ac:dyDescent="0.25">
      <c r="J1039980" s="1">
        <v>0</v>
      </c>
    </row>
    <row r="1039981" spans="10:10" x14ac:dyDescent="0.25">
      <c r="J1039981" s="1">
        <v>0</v>
      </c>
    </row>
    <row r="1039982" spans="10:10" x14ac:dyDescent="0.25">
      <c r="J1039982" s="1">
        <v>0</v>
      </c>
    </row>
    <row r="1039983" spans="10:10" x14ac:dyDescent="0.25">
      <c r="J1039983" s="1">
        <v>0</v>
      </c>
    </row>
    <row r="1039984" spans="10:10" x14ac:dyDescent="0.25">
      <c r="J1039984" s="1">
        <v>0</v>
      </c>
    </row>
    <row r="1039985" spans="10:10" x14ac:dyDescent="0.25">
      <c r="J1039985" s="1">
        <v>0</v>
      </c>
    </row>
    <row r="1039986" spans="10:10" x14ac:dyDescent="0.25">
      <c r="J1039986" s="1">
        <v>0</v>
      </c>
    </row>
    <row r="1039987" spans="10:10" x14ac:dyDescent="0.25">
      <c r="J1039987" s="1">
        <v>0</v>
      </c>
    </row>
    <row r="1039988" spans="10:10" x14ac:dyDescent="0.25">
      <c r="J1039988" s="1">
        <v>0</v>
      </c>
    </row>
    <row r="1039989" spans="10:10" x14ac:dyDescent="0.25">
      <c r="J1039989" s="1">
        <v>0</v>
      </c>
    </row>
    <row r="1039990" spans="10:10" x14ac:dyDescent="0.25">
      <c r="J1039990" s="1">
        <v>0</v>
      </c>
    </row>
    <row r="1039991" spans="10:10" x14ac:dyDescent="0.25">
      <c r="J1039991" s="1">
        <v>0</v>
      </c>
    </row>
    <row r="1039992" spans="10:10" x14ac:dyDescent="0.25">
      <c r="J1039992" s="1">
        <v>0</v>
      </c>
    </row>
    <row r="1039993" spans="10:10" x14ac:dyDescent="0.25">
      <c r="J1039993" s="1">
        <v>0</v>
      </c>
    </row>
    <row r="1039994" spans="10:10" x14ac:dyDescent="0.25">
      <c r="J1039994" s="1">
        <v>0</v>
      </c>
    </row>
    <row r="1039995" spans="10:10" x14ac:dyDescent="0.25">
      <c r="J1039995" s="1">
        <v>0</v>
      </c>
    </row>
    <row r="1039996" spans="10:10" x14ac:dyDescent="0.25">
      <c r="J1039996" s="1">
        <v>0</v>
      </c>
    </row>
    <row r="1039997" spans="10:10" x14ac:dyDescent="0.25">
      <c r="J1039997" s="1">
        <v>0</v>
      </c>
    </row>
    <row r="1039998" spans="10:10" x14ac:dyDescent="0.25">
      <c r="J1039998" s="1">
        <v>0</v>
      </c>
    </row>
    <row r="1039999" spans="10:10" x14ac:dyDescent="0.25">
      <c r="J1039999" s="1">
        <v>0</v>
      </c>
    </row>
    <row r="1040000" spans="10:10" x14ac:dyDescent="0.25">
      <c r="J1040000" s="1">
        <v>0</v>
      </c>
    </row>
    <row r="1040001" spans="10:10" x14ac:dyDescent="0.25">
      <c r="J1040001" s="1">
        <v>0</v>
      </c>
    </row>
    <row r="1040002" spans="10:10" x14ac:dyDescent="0.25">
      <c r="J1040002" s="1">
        <v>0</v>
      </c>
    </row>
    <row r="1040003" spans="10:10" x14ac:dyDescent="0.25">
      <c r="J1040003" s="1">
        <v>0</v>
      </c>
    </row>
    <row r="1040004" spans="10:10" x14ac:dyDescent="0.25">
      <c r="J1040004" s="1">
        <v>0</v>
      </c>
    </row>
    <row r="1040005" spans="10:10" x14ac:dyDescent="0.25">
      <c r="J1040005" s="1">
        <v>0</v>
      </c>
    </row>
    <row r="1040006" spans="10:10" x14ac:dyDescent="0.25">
      <c r="J1040006" s="1">
        <v>0</v>
      </c>
    </row>
    <row r="1040007" spans="10:10" x14ac:dyDescent="0.25">
      <c r="J1040007" s="1">
        <v>0</v>
      </c>
    </row>
    <row r="1040008" spans="10:10" x14ac:dyDescent="0.25">
      <c r="J1040008" s="1">
        <v>0</v>
      </c>
    </row>
    <row r="1040009" spans="10:10" x14ac:dyDescent="0.25">
      <c r="J1040009" s="1">
        <v>0</v>
      </c>
    </row>
    <row r="1040010" spans="10:10" x14ac:dyDescent="0.25">
      <c r="J1040010" s="1">
        <v>0</v>
      </c>
    </row>
    <row r="1040011" spans="10:10" x14ac:dyDescent="0.25">
      <c r="J1040011" s="1">
        <v>0</v>
      </c>
    </row>
    <row r="1040012" spans="10:10" x14ac:dyDescent="0.25">
      <c r="J1040012" s="1">
        <v>0</v>
      </c>
    </row>
    <row r="1040013" spans="10:10" x14ac:dyDescent="0.25">
      <c r="J1040013" s="1">
        <v>0</v>
      </c>
    </row>
    <row r="1040014" spans="10:10" x14ac:dyDescent="0.25">
      <c r="J1040014" s="1">
        <v>0</v>
      </c>
    </row>
    <row r="1040015" spans="10:10" x14ac:dyDescent="0.25">
      <c r="J1040015" s="1">
        <v>0</v>
      </c>
    </row>
    <row r="1040016" spans="10:10" x14ac:dyDescent="0.25">
      <c r="J1040016" s="1">
        <v>0</v>
      </c>
    </row>
    <row r="1040017" spans="10:10" x14ac:dyDescent="0.25">
      <c r="J1040017" s="1">
        <v>0</v>
      </c>
    </row>
    <row r="1040018" spans="10:10" x14ac:dyDescent="0.25">
      <c r="J1040018" s="1">
        <v>0</v>
      </c>
    </row>
    <row r="1040019" spans="10:10" x14ac:dyDescent="0.25">
      <c r="J1040019" s="1">
        <v>0</v>
      </c>
    </row>
    <row r="1040020" spans="10:10" x14ac:dyDescent="0.25">
      <c r="J1040020" s="1">
        <v>0</v>
      </c>
    </row>
    <row r="1040021" spans="10:10" x14ac:dyDescent="0.25">
      <c r="J1040021" s="1">
        <v>0</v>
      </c>
    </row>
    <row r="1040022" spans="10:10" x14ac:dyDescent="0.25">
      <c r="J1040022" s="1">
        <v>0</v>
      </c>
    </row>
    <row r="1040023" spans="10:10" x14ac:dyDescent="0.25">
      <c r="J1040023" s="1">
        <v>0</v>
      </c>
    </row>
    <row r="1040024" spans="10:10" x14ac:dyDescent="0.25">
      <c r="J1040024" s="1">
        <v>0</v>
      </c>
    </row>
    <row r="1040025" spans="10:10" x14ac:dyDescent="0.25">
      <c r="J1040025" s="1">
        <v>0</v>
      </c>
    </row>
    <row r="1040026" spans="10:10" x14ac:dyDescent="0.25">
      <c r="J1040026" s="1">
        <v>0</v>
      </c>
    </row>
    <row r="1040027" spans="10:10" x14ac:dyDescent="0.25">
      <c r="J1040027" s="1">
        <v>0</v>
      </c>
    </row>
    <row r="1040028" spans="10:10" x14ac:dyDescent="0.25">
      <c r="J1040028" s="1">
        <v>0</v>
      </c>
    </row>
    <row r="1040029" spans="10:10" x14ac:dyDescent="0.25">
      <c r="J1040029" s="1">
        <v>0</v>
      </c>
    </row>
    <row r="1040030" spans="10:10" x14ac:dyDescent="0.25">
      <c r="J1040030" s="1">
        <v>0</v>
      </c>
    </row>
    <row r="1040031" spans="10:10" x14ac:dyDescent="0.25">
      <c r="J1040031" s="1">
        <v>0</v>
      </c>
    </row>
    <row r="1040032" spans="10:10" x14ac:dyDescent="0.25">
      <c r="J1040032" s="1">
        <v>0</v>
      </c>
    </row>
    <row r="1040033" spans="10:10" x14ac:dyDescent="0.25">
      <c r="J1040033" s="1">
        <v>0</v>
      </c>
    </row>
    <row r="1040034" spans="10:10" x14ac:dyDescent="0.25">
      <c r="J1040034" s="1">
        <v>0</v>
      </c>
    </row>
    <row r="1040035" spans="10:10" x14ac:dyDescent="0.25">
      <c r="J1040035" s="1">
        <v>0</v>
      </c>
    </row>
    <row r="1040036" spans="10:10" x14ac:dyDescent="0.25">
      <c r="J1040036" s="1">
        <v>0</v>
      </c>
    </row>
    <row r="1040037" spans="10:10" x14ac:dyDescent="0.25">
      <c r="J1040037" s="1">
        <v>0</v>
      </c>
    </row>
    <row r="1040038" spans="10:10" x14ac:dyDescent="0.25">
      <c r="J1040038" s="1">
        <v>0</v>
      </c>
    </row>
    <row r="1040039" spans="10:10" x14ac:dyDescent="0.25">
      <c r="J1040039" s="1">
        <v>0</v>
      </c>
    </row>
    <row r="1040040" spans="10:10" x14ac:dyDescent="0.25">
      <c r="J1040040" s="1">
        <v>0</v>
      </c>
    </row>
    <row r="1040041" spans="10:10" x14ac:dyDescent="0.25">
      <c r="J1040041" s="1">
        <v>0</v>
      </c>
    </row>
    <row r="1040042" spans="10:10" x14ac:dyDescent="0.25">
      <c r="J1040042" s="1">
        <v>0</v>
      </c>
    </row>
    <row r="1040043" spans="10:10" x14ac:dyDescent="0.25">
      <c r="J1040043" s="1">
        <v>0</v>
      </c>
    </row>
    <row r="1040044" spans="10:10" x14ac:dyDescent="0.25">
      <c r="J1040044" s="1">
        <v>0</v>
      </c>
    </row>
    <row r="1040045" spans="10:10" x14ac:dyDescent="0.25">
      <c r="J1040045" s="1">
        <v>0</v>
      </c>
    </row>
    <row r="1040046" spans="10:10" x14ac:dyDescent="0.25">
      <c r="J1040046" s="1">
        <v>0</v>
      </c>
    </row>
    <row r="1040047" spans="10:10" x14ac:dyDescent="0.25">
      <c r="J1040047" s="1">
        <v>0</v>
      </c>
    </row>
    <row r="1040048" spans="10:10" x14ac:dyDescent="0.25">
      <c r="J1040048" s="1">
        <v>0</v>
      </c>
    </row>
    <row r="1040049" spans="10:10" x14ac:dyDescent="0.25">
      <c r="J1040049" s="1">
        <v>0</v>
      </c>
    </row>
    <row r="1040050" spans="10:10" x14ac:dyDescent="0.25">
      <c r="J1040050" s="1">
        <v>0</v>
      </c>
    </row>
    <row r="1040051" spans="10:10" x14ac:dyDescent="0.25">
      <c r="J1040051" s="1">
        <v>0</v>
      </c>
    </row>
    <row r="1040052" spans="10:10" x14ac:dyDescent="0.25">
      <c r="J1040052" s="1">
        <v>0</v>
      </c>
    </row>
    <row r="1040053" spans="10:10" x14ac:dyDescent="0.25">
      <c r="J1040053" s="1">
        <v>0</v>
      </c>
    </row>
    <row r="1040054" spans="10:10" x14ac:dyDescent="0.25">
      <c r="J1040054" s="1">
        <v>0</v>
      </c>
    </row>
    <row r="1040055" spans="10:10" x14ac:dyDescent="0.25">
      <c r="J1040055" s="1">
        <v>0</v>
      </c>
    </row>
    <row r="1040056" spans="10:10" x14ac:dyDescent="0.25">
      <c r="J1040056" s="1">
        <v>0</v>
      </c>
    </row>
    <row r="1040057" spans="10:10" x14ac:dyDescent="0.25">
      <c r="J1040057" s="1">
        <v>0</v>
      </c>
    </row>
    <row r="1040058" spans="10:10" x14ac:dyDescent="0.25">
      <c r="J1040058" s="1">
        <v>0</v>
      </c>
    </row>
    <row r="1040059" spans="10:10" x14ac:dyDescent="0.25">
      <c r="J1040059" s="1">
        <v>0</v>
      </c>
    </row>
    <row r="1040060" spans="10:10" x14ac:dyDescent="0.25">
      <c r="J1040060" s="1">
        <v>0</v>
      </c>
    </row>
    <row r="1040061" spans="10:10" x14ac:dyDescent="0.25">
      <c r="J1040061" s="1">
        <v>0</v>
      </c>
    </row>
    <row r="1040062" spans="10:10" x14ac:dyDescent="0.25">
      <c r="J1040062" s="1">
        <v>0</v>
      </c>
    </row>
    <row r="1040063" spans="10:10" x14ac:dyDescent="0.25">
      <c r="J1040063" s="1">
        <v>0</v>
      </c>
    </row>
    <row r="1040064" spans="10:10" x14ac:dyDescent="0.25">
      <c r="J1040064" s="1">
        <v>0</v>
      </c>
    </row>
    <row r="1040065" spans="10:10" x14ac:dyDescent="0.25">
      <c r="J1040065" s="1">
        <v>0</v>
      </c>
    </row>
    <row r="1040066" spans="10:10" x14ac:dyDescent="0.25">
      <c r="J1040066" s="1">
        <v>0</v>
      </c>
    </row>
    <row r="1040067" spans="10:10" x14ac:dyDescent="0.25">
      <c r="J1040067" s="1">
        <v>0</v>
      </c>
    </row>
    <row r="1040068" spans="10:10" x14ac:dyDescent="0.25">
      <c r="J1040068" s="1">
        <v>0</v>
      </c>
    </row>
    <row r="1040069" spans="10:10" x14ac:dyDescent="0.25">
      <c r="J1040069" s="1">
        <v>0</v>
      </c>
    </row>
    <row r="1040070" spans="10:10" x14ac:dyDescent="0.25">
      <c r="J1040070" s="1">
        <v>0</v>
      </c>
    </row>
    <row r="1040071" spans="10:10" x14ac:dyDescent="0.25">
      <c r="J1040071" s="1">
        <v>0</v>
      </c>
    </row>
    <row r="1040072" spans="10:10" x14ac:dyDescent="0.25">
      <c r="J1040072" s="1">
        <v>0</v>
      </c>
    </row>
    <row r="1040073" spans="10:10" x14ac:dyDescent="0.25">
      <c r="J1040073" s="1">
        <v>0</v>
      </c>
    </row>
    <row r="1040074" spans="10:10" x14ac:dyDescent="0.25">
      <c r="J1040074" s="1">
        <v>0</v>
      </c>
    </row>
    <row r="1040075" spans="10:10" x14ac:dyDescent="0.25">
      <c r="J1040075" s="1">
        <v>0</v>
      </c>
    </row>
    <row r="1040076" spans="10:10" x14ac:dyDescent="0.25">
      <c r="J1040076" s="1">
        <v>0</v>
      </c>
    </row>
    <row r="1040077" spans="10:10" x14ac:dyDescent="0.25">
      <c r="J1040077" s="1">
        <v>0</v>
      </c>
    </row>
    <row r="1040078" spans="10:10" x14ac:dyDescent="0.25">
      <c r="J1040078" s="1">
        <v>0</v>
      </c>
    </row>
    <row r="1040079" spans="10:10" x14ac:dyDescent="0.25">
      <c r="J1040079" s="1">
        <v>0</v>
      </c>
    </row>
    <row r="1040080" spans="10:10" x14ac:dyDescent="0.25">
      <c r="J1040080" s="1">
        <v>0</v>
      </c>
    </row>
    <row r="1040081" spans="10:10" x14ac:dyDescent="0.25">
      <c r="J1040081" s="1">
        <v>0</v>
      </c>
    </row>
    <row r="1040082" spans="10:10" x14ac:dyDescent="0.25">
      <c r="J1040082" s="1">
        <v>0</v>
      </c>
    </row>
    <row r="1040083" spans="10:10" x14ac:dyDescent="0.25">
      <c r="J1040083" s="1">
        <v>0</v>
      </c>
    </row>
    <row r="1040084" spans="10:10" x14ac:dyDescent="0.25">
      <c r="J1040084" s="1">
        <v>0</v>
      </c>
    </row>
    <row r="1040085" spans="10:10" x14ac:dyDescent="0.25">
      <c r="J1040085" s="1">
        <v>0</v>
      </c>
    </row>
    <row r="1040086" spans="10:10" x14ac:dyDescent="0.25">
      <c r="J1040086" s="1">
        <v>0</v>
      </c>
    </row>
    <row r="1040087" spans="10:10" x14ac:dyDescent="0.25">
      <c r="J1040087" s="1">
        <v>0</v>
      </c>
    </row>
    <row r="1040088" spans="10:10" x14ac:dyDescent="0.25">
      <c r="J1040088" s="1">
        <v>0</v>
      </c>
    </row>
    <row r="1040089" spans="10:10" x14ac:dyDescent="0.25">
      <c r="J1040089" s="1">
        <v>0</v>
      </c>
    </row>
    <row r="1040090" spans="10:10" x14ac:dyDescent="0.25">
      <c r="J1040090" s="1">
        <v>0</v>
      </c>
    </row>
    <row r="1040091" spans="10:10" x14ac:dyDescent="0.25">
      <c r="J1040091" s="1">
        <v>0</v>
      </c>
    </row>
    <row r="1040092" spans="10:10" x14ac:dyDescent="0.25">
      <c r="J1040092" s="1">
        <v>0</v>
      </c>
    </row>
    <row r="1040093" spans="10:10" x14ac:dyDescent="0.25">
      <c r="J1040093" s="1">
        <v>0</v>
      </c>
    </row>
    <row r="1040094" spans="10:10" x14ac:dyDescent="0.25">
      <c r="J1040094" s="1">
        <v>0</v>
      </c>
    </row>
    <row r="1040095" spans="10:10" x14ac:dyDescent="0.25">
      <c r="J1040095" s="1">
        <v>0</v>
      </c>
    </row>
    <row r="1040096" spans="10:10" x14ac:dyDescent="0.25">
      <c r="J1040096" s="1">
        <v>0</v>
      </c>
    </row>
    <row r="1040097" spans="10:10" x14ac:dyDescent="0.25">
      <c r="J1040097" s="1">
        <v>0</v>
      </c>
    </row>
    <row r="1040098" spans="10:10" x14ac:dyDescent="0.25">
      <c r="J1040098" s="1">
        <v>0</v>
      </c>
    </row>
    <row r="1040099" spans="10:10" x14ac:dyDescent="0.25">
      <c r="J1040099" s="1">
        <v>0</v>
      </c>
    </row>
    <row r="1040100" spans="10:10" x14ac:dyDescent="0.25">
      <c r="J1040100" s="1">
        <v>0</v>
      </c>
    </row>
    <row r="1040101" spans="10:10" x14ac:dyDescent="0.25">
      <c r="J1040101" s="1">
        <v>0</v>
      </c>
    </row>
    <row r="1040102" spans="10:10" x14ac:dyDescent="0.25">
      <c r="J1040102" s="1">
        <v>0</v>
      </c>
    </row>
    <row r="1040103" spans="10:10" x14ac:dyDescent="0.25">
      <c r="J1040103" s="1">
        <v>0</v>
      </c>
    </row>
    <row r="1040104" spans="10:10" x14ac:dyDescent="0.25">
      <c r="J1040104" s="1">
        <v>0</v>
      </c>
    </row>
    <row r="1040105" spans="10:10" x14ac:dyDescent="0.25">
      <c r="J1040105" s="1">
        <v>0</v>
      </c>
    </row>
    <row r="1040106" spans="10:10" x14ac:dyDescent="0.25">
      <c r="J1040106" s="1">
        <v>0</v>
      </c>
    </row>
    <row r="1040107" spans="10:10" x14ac:dyDescent="0.25">
      <c r="J1040107" s="1">
        <v>0</v>
      </c>
    </row>
    <row r="1040108" spans="10:10" x14ac:dyDescent="0.25">
      <c r="J1040108" s="1">
        <v>0</v>
      </c>
    </row>
    <row r="1040109" spans="10:10" x14ac:dyDescent="0.25">
      <c r="J1040109" s="1">
        <v>0</v>
      </c>
    </row>
    <row r="1040110" spans="10:10" x14ac:dyDescent="0.25">
      <c r="J1040110" s="1">
        <v>0</v>
      </c>
    </row>
    <row r="1040111" spans="10:10" x14ac:dyDescent="0.25">
      <c r="J1040111" s="1">
        <v>0</v>
      </c>
    </row>
    <row r="1040112" spans="10:10" x14ac:dyDescent="0.25">
      <c r="J1040112" s="1">
        <v>0</v>
      </c>
    </row>
    <row r="1040113" spans="10:10" x14ac:dyDescent="0.25">
      <c r="J1040113" s="1">
        <v>0</v>
      </c>
    </row>
    <row r="1040114" spans="10:10" x14ac:dyDescent="0.25">
      <c r="J1040114" s="1">
        <v>0</v>
      </c>
    </row>
    <row r="1040115" spans="10:10" x14ac:dyDescent="0.25">
      <c r="J1040115" s="1">
        <v>0</v>
      </c>
    </row>
    <row r="1040116" spans="10:10" x14ac:dyDescent="0.25">
      <c r="J1040116" s="1">
        <v>0</v>
      </c>
    </row>
    <row r="1040117" spans="10:10" x14ac:dyDescent="0.25">
      <c r="J1040117" s="1">
        <v>0</v>
      </c>
    </row>
    <row r="1040118" spans="10:10" x14ac:dyDescent="0.25">
      <c r="J1040118" s="1">
        <v>0</v>
      </c>
    </row>
    <row r="1040119" spans="10:10" x14ac:dyDescent="0.25">
      <c r="J1040119" s="1">
        <v>0</v>
      </c>
    </row>
    <row r="1040120" spans="10:10" x14ac:dyDescent="0.25">
      <c r="J1040120" s="1">
        <v>0</v>
      </c>
    </row>
    <row r="1040121" spans="10:10" x14ac:dyDescent="0.25">
      <c r="J1040121" s="1">
        <v>0</v>
      </c>
    </row>
    <row r="1040122" spans="10:10" x14ac:dyDescent="0.25">
      <c r="J1040122" s="1">
        <v>0</v>
      </c>
    </row>
    <row r="1040123" spans="10:10" x14ac:dyDescent="0.25">
      <c r="J1040123" s="1">
        <v>0</v>
      </c>
    </row>
    <row r="1040124" spans="10:10" x14ac:dyDescent="0.25">
      <c r="J1040124" s="1">
        <v>0</v>
      </c>
    </row>
    <row r="1040125" spans="10:10" x14ac:dyDescent="0.25">
      <c r="J1040125" s="1">
        <v>0</v>
      </c>
    </row>
    <row r="1040126" spans="10:10" x14ac:dyDescent="0.25">
      <c r="J1040126" s="1">
        <v>0</v>
      </c>
    </row>
    <row r="1040127" spans="10:10" x14ac:dyDescent="0.25">
      <c r="J1040127" s="1">
        <v>0</v>
      </c>
    </row>
    <row r="1040128" spans="10:10" x14ac:dyDescent="0.25">
      <c r="J1040128" s="1">
        <v>0</v>
      </c>
    </row>
    <row r="1040129" spans="10:10" x14ac:dyDescent="0.25">
      <c r="J1040129" s="1">
        <v>0</v>
      </c>
    </row>
    <row r="1040130" spans="10:10" x14ac:dyDescent="0.25">
      <c r="J1040130" s="1">
        <v>0</v>
      </c>
    </row>
    <row r="1040131" spans="10:10" x14ac:dyDescent="0.25">
      <c r="J1040131" s="1">
        <v>0</v>
      </c>
    </row>
    <row r="1040132" spans="10:10" x14ac:dyDescent="0.25">
      <c r="J1040132" s="1">
        <v>0</v>
      </c>
    </row>
    <row r="1040133" spans="10:10" x14ac:dyDescent="0.25">
      <c r="J1040133" s="1">
        <v>0</v>
      </c>
    </row>
    <row r="1040134" spans="10:10" x14ac:dyDescent="0.25">
      <c r="J1040134" s="1">
        <v>0</v>
      </c>
    </row>
    <row r="1040135" spans="10:10" x14ac:dyDescent="0.25">
      <c r="J1040135" s="1">
        <v>0</v>
      </c>
    </row>
    <row r="1040136" spans="10:10" x14ac:dyDescent="0.25">
      <c r="J1040136" s="1">
        <v>0</v>
      </c>
    </row>
    <row r="1040137" spans="10:10" x14ac:dyDescent="0.25">
      <c r="J1040137" s="1">
        <v>0</v>
      </c>
    </row>
    <row r="1040138" spans="10:10" x14ac:dyDescent="0.25">
      <c r="J1040138" s="1">
        <v>0</v>
      </c>
    </row>
    <row r="1040139" spans="10:10" x14ac:dyDescent="0.25">
      <c r="J1040139" s="1">
        <v>0</v>
      </c>
    </row>
    <row r="1040140" spans="10:10" x14ac:dyDescent="0.25">
      <c r="J1040140" s="1">
        <v>0</v>
      </c>
    </row>
    <row r="1040141" spans="10:10" x14ac:dyDescent="0.25">
      <c r="J1040141" s="1">
        <v>0</v>
      </c>
    </row>
    <row r="1040142" spans="10:10" x14ac:dyDescent="0.25">
      <c r="J1040142" s="1">
        <v>0</v>
      </c>
    </row>
    <row r="1040143" spans="10:10" x14ac:dyDescent="0.25">
      <c r="J1040143" s="1">
        <v>0</v>
      </c>
    </row>
    <row r="1040144" spans="10:10" x14ac:dyDescent="0.25">
      <c r="J1040144" s="1">
        <v>0</v>
      </c>
    </row>
    <row r="1040145" spans="10:10" x14ac:dyDescent="0.25">
      <c r="J1040145" s="1">
        <v>0</v>
      </c>
    </row>
    <row r="1040146" spans="10:10" x14ac:dyDescent="0.25">
      <c r="J1040146" s="1">
        <v>0</v>
      </c>
    </row>
    <row r="1040147" spans="10:10" x14ac:dyDescent="0.25">
      <c r="J1040147" s="1">
        <v>0</v>
      </c>
    </row>
    <row r="1040148" spans="10:10" x14ac:dyDescent="0.25">
      <c r="J1040148" s="1">
        <v>0</v>
      </c>
    </row>
    <row r="1040149" spans="10:10" x14ac:dyDescent="0.25">
      <c r="J1040149" s="1">
        <v>0</v>
      </c>
    </row>
    <row r="1040150" spans="10:10" x14ac:dyDescent="0.25">
      <c r="J1040150" s="1">
        <v>0</v>
      </c>
    </row>
    <row r="1040151" spans="10:10" x14ac:dyDescent="0.25">
      <c r="J1040151" s="1">
        <v>0</v>
      </c>
    </row>
    <row r="1040152" spans="10:10" x14ac:dyDescent="0.25">
      <c r="J1040152" s="1">
        <v>0</v>
      </c>
    </row>
    <row r="1040153" spans="10:10" x14ac:dyDescent="0.25">
      <c r="J1040153" s="1">
        <v>0</v>
      </c>
    </row>
    <row r="1040154" spans="10:10" x14ac:dyDescent="0.25">
      <c r="J1040154" s="1">
        <v>0</v>
      </c>
    </row>
    <row r="1040155" spans="10:10" x14ac:dyDescent="0.25">
      <c r="J1040155" s="1">
        <v>0</v>
      </c>
    </row>
    <row r="1040156" spans="10:10" x14ac:dyDescent="0.25">
      <c r="J1040156" s="1">
        <v>0</v>
      </c>
    </row>
    <row r="1040157" spans="10:10" x14ac:dyDescent="0.25">
      <c r="J1040157" s="1">
        <v>0</v>
      </c>
    </row>
    <row r="1040158" spans="10:10" x14ac:dyDescent="0.25">
      <c r="J1040158" s="1">
        <v>0</v>
      </c>
    </row>
    <row r="1040159" spans="10:10" x14ac:dyDescent="0.25">
      <c r="J1040159" s="1">
        <v>0</v>
      </c>
    </row>
    <row r="1040160" spans="10:10" x14ac:dyDescent="0.25">
      <c r="J1040160" s="1">
        <v>0</v>
      </c>
    </row>
    <row r="1040161" spans="10:10" x14ac:dyDescent="0.25">
      <c r="J1040161" s="1">
        <v>0</v>
      </c>
    </row>
    <row r="1040162" spans="10:10" x14ac:dyDescent="0.25">
      <c r="J1040162" s="1">
        <v>0</v>
      </c>
    </row>
    <row r="1040163" spans="10:10" x14ac:dyDescent="0.25">
      <c r="J1040163" s="1">
        <v>0</v>
      </c>
    </row>
    <row r="1040164" spans="10:10" x14ac:dyDescent="0.25">
      <c r="J1040164" s="1">
        <v>0</v>
      </c>
    </row>
    <row r="1040165" spans="10:10" x14ac:dyDescent="0.25">
      <c r="J1040165" s="1">
        <v>0</v>
      </c>
    </row>
    <row r="1040166" spans="10:10" x14ac:dyDescent="0.25">
      <c r="J1040166" s="1">
        <v>0</v>
      </c>
    </row>
    <row r="1040167" spans="10:10" x14ac:dyDescent="0.25">
      <c r="J1040167" s="1">
        <v>0</v>
      </c>
    </row>
    <row r="1040168" spans="10:10" x14ac:dyDescent="0.25">
      <c r="J1040168" s="1">
        <v>0</v>
      </c>
    </row>
    <row r="1040169" spans="10:10" x14ac:dyDescent="0.25">
      <c r="J1040169" s="1">
        <v>0</v>
      </c>
    </row>
    <row r="1040170" spans="10:10" x14ac:dyDescent="0.25">
      <c r="J1040170" s="1">
        <v>0</v>
      </c>
    </row>
    <row r="1040171" spans="10:10" x14ac:dyDescent="0.25">
      <c r="J1040171" s="1">
        <v>0</v>
      </c>
    </row>
    <row r="1040172" spans="10:10" x14ac:dyDescent="0.25">
      <c r="J1040172" s="1">
        <v>0</v>
      </c>
    </row>
    <row r="1040173" spans="10:10" x14ac:dyDescent="0.25">
      <c r="J1040173" s="1">
        <v>0</v>
      </c>
    </row>
    <row r="1040174" spans="10:10" x14ac:dyDescent="0.25">
      <c r="J1040174" s="1">
        <v>0</v>
      </c>
    </row>
    <row r="1040175" spans="10:10" x14ac:dyDescent="0.25">
      <c r="J1040175" s="1">
        <v>0</v>
      </c>
    </row>
    <row r="1040176" spans="10:10" x14ac:dyDescent="0.25">
      <c r="J1040176" s="1">
        <v>0</v>
      </c>
    </row>
    <row r="1040177" spans="10:10" x14ac:dyDescent="0.25">
      <c r="J1040177" s="1">
        <v>0</v>
      </c>
    </row>
    <row r="1040178" spans="10:10" x14ac:dyDescent="0.25">
      <c r="J1040178" s="1">
        <v>0</v>
      </c>
    </row>
    <row r="1040179" spans="10:10" x14ac:dyDescent="0.25">
      <c r="J1040179" s="1">
        <v>0</v>
      </c>
    </row>
    <row r="1040180" spans="10:10" x14ac:dyDescent="0.25">
      <c r="J1040180" s="1">
        <v>0</v>
      </c>
    </row>
    <row r="1040181" spans="10:10" x14ac:dyDescent="0.25">
      <c r="J1040181" s="1">
        <v>0</v>
      </c>
    </row>
    <row r="1040182" spans="10:10" x14ac:dyDescent="0.25">
      <c r="J1040182" s="1">
        <v>0</v>
      </c>
    </row>
    <row r="1040183" spans="10:10" x14ac:dyDescent="0.25">
      <c r="J1040183" s="1">
        <v>0</v>
      </c>
    </row>
    <row r="1040184" spans="10:10" x14ac:dyDescent="0.25">
      <c r="J1040184" s="1">
        <v>0</v>
      </c>
    </row>
    <row r="1040185" spans="10:10" x14ac:dyDescent="0.25">
      <c r="J1040185" s="1">
        <v>0</v>
      </c>
    </row>
    <row r="1040186" spans="10:10" x14ac:dyDescent="0.25">
      <c r="J1040186" s="1">
        <v>0</v>
      </c>
    </row>
    <row r="1040187" spans="10:10" x14ac:dyDescent="0.25">
      <c r="J1040187" s="1">
        <v>0</v>
      </c>
    </row>
    <row r="1040188" spans="10:10" x14ac:dyDescent="0.25">
      <c r="J1040188" s="1">
        <v>0</v>
      </c>
    </row>
    <row r="1040189" spans="10:10" x14ac:dyDescent="0.25">
      <c r="J1040189" s="1">
        <v>0</v>
      </c>
    </row>
    <row r="1040190" spans="10:10" x14ac:dyDescent="0.25">
      <c r="J1040190" s="1">
        <v>0</v>
      </c>
    </row>
    <row r="1040191" spans="10:10" x14ac:dyDescent="0.25">
      <c r="J1040191" s="1">
        <v>0</v>
      </c>
    </row>
    <row r="1040192" spans="10:10" x14ac:dyDescent="0.25">
      <c r="J1040192" s="1">
        <v>0</v>
      </c>
    </row>
    <row r="1040193" spans="10:10" x14ac:dyDescent="0.25">
      <c r="J1040193" s="1">
        <v>0</v>
      </c>
    </row>
    <row r="1040194" spans="10:10" x14ac:dyDescent="0.25">
      <c r="J1040194" s="1">
        <v>0</v>
      </c>
    </row>
    <row r="1040195" spans="10:10" x14ac:dyDescent="0.25">
      <c r="J1040195" s="1">
        <v>0</v>
      </c>
    </row>
    <row r="1040196" spans="10:10" x14ac:dyDescent="0.25">
      <c r="J1040196" s="1">
        <v>0</v>
      </c>
    </row>
    <row r="1040197" spans="10:10" x14ac:dyDescent="0.25">
      <c r="J1040197" s="1">
        <v>0</v>
      </c>
    </row>
    <row r="1040198" spans="10:10" x14ac:dyDescent="0.25">
      <c r="J1040198" s="1">
        <v>0</v>
      </c>
    </row>
    <row r="1040199" spans="10:10" x14ac:dyDescent="0.25">
      <c r="J1040199" s="1">
        <v>0</v>
      </c>
    </row>
    <row r="1040200" spans="10:10" x14ac:dyDescent="0.25">
      <c r="J1040200" s="1">
        <v>0</v>
      </c>
    </row>
    <row r="1040201" spans="10:10" x14ac:dyDescent="0.25">
      <c r="J1040201" s="1">
        <v>0</v>
      </c>
    </row>
    <row r="1040202" spans="10:10" x14ac:dyDescent="0.25">
      <c r="J1040202" s="1">
        <v>0</v>
      </c>
    </row>
    <row r="1040203" spans="10:10" x14ac:dyDescent="0.25">
      <c r="J1040203" s="1">
        <v>0</v>
      </c>
    </row>
    <row r="1040204" spans="10:10" x14ac:dyDescent="0.25">
      <c r="J1040204" s="1">
        <v>0</v>
      </c>
    </row>
    <row r="1040205" spans="10:10" x14ac:dyDescent="0.25">
      <c r="J1040205" s="1">
        <v>0</v>
      </c>
    </row>
    <row r="1040206" spans="10:10" x14ac:dyDescent="0.25">
      <c r="J1040206" s="1">
        <v>0</v>
      </c>
    </row>
    <row r="1040207" spans="10:10" x14ac:dyDescent="0.25">
      <c r="J1040207" s="1">
        <v>0</v>
      </c>
    </row>
    <row r="1040208" spans="10:10" x14ac:dyDescent="0.25">
      <c r="J1040208" s="1">
        <v>0</v>
      </c>
    </row>
    <row r="1040209" spans="10:10" x14ac:dyDescent="0.25">
      <c r="J1040209" s="1">
        <v>0</v>
      </c>
    </row>
    <row r="1040210" spans="10:10" x14ac:dyDescent="0.25">
      <c r="J1040210" s="1">
        <v>0</v>
      </c>
    </row>
    <row r="1040211" spans="10:10" x14ac:dyDescent="0.25">
      <c r="J1040211" s="1">
        <v>0</v>
      </c>
    </row>
    <row r="1040212" spans="10:10" x14ac:dyDescent="0.25">
      <c r="J1040212" s="1">
        <v>0</v>
      </c>
    </row>
    <row r="1040213" spans="10:10" x14ac:dyDescent="0.25">
      <c r="J1040213" s="1">
        <v>0</v>
      </c>
    </row>
    <row r="1040214" spans="10:10" x14ac:dyDescent="0.25">
      <c r="J1040214" s="1">
        <v>0</v>
      </c>
    </row>
    <row r="1040215" spans="10:10" x14ac:dyDescent="0.25">
      <c r="J1040215" s="1">
        <v>0</v>
      </c>
    </row>
    <row r="1040216" spans="10:10" x14ac:dyDescent="0.25">
      <c r="J1040216" s="1">
        <v>0</v>
      </c>
    </row>
    <row r="1040217" spans="10:10" x14ac:dyDescent="0.25">
      <c r="J1040217" s="1">
        <v>0</v>
      </c>
    </row>
    <row r="1040218" spans="10:10" x14ac:dyDescent="0.25">
      <c r="J1040218" s="1">
        <v>0</v>
      </c>
    </row>
    <row r="1040219" spans="10:10" x14ac:dyDescent="0.25">
      <c r="J1040219" s="1">
        <v>0</v>
      </c>
    </row>
    <row r="1040220" spans="10:10" x14ac:dyDescent="0.25">
      <c r="J1040220" s="1">
        <v>0</v>
      </c>
    </row>
    <row r="1040221" spans="10:10" x14ac:dyDescent="0.25">
      <c r="J1040221" s="1">
        <v>0</v>
      </c>
    </row>
    <row r="1040222" spans="10:10" x14ac:dyDescent="0.25">
      <c r="J1040222" s="1">
        <v>0</v>
      </c>
    </row>
    <row r="1040223" spans="10:10" x14ac:dyDescent="0.25">
      <c r="J1040223" s="1">
        <v>0</v>
      </c>
    </row>
    <row r="1040224" spans="10:10" x14ac:dyDescent="0.25">
      <c r="J1040224" s="1">
        <v>0</v>
      </c>
    </row>
    <row r="1040225" spans="10:10" x14ac:dyDescent="0.25">
      <c r="J1040225" s="1">
        <v>0</v>
      </c>
    </row>
    <row r="1040226" spans="10:10" x14ac:dyDescent="0.25">
      <c r="J1040226" s="1">
        <v>0</v>
      </c>
    </row>
    <row r="1040227" spans="10:10" x14ac:dyDescent="0.25">
      <c r="J1040227" s="1">
        <v>0</v>
      </c>
    </row>
    <row r="1040228" spans="10:10" x14ac:dyDescent="0.25">
      <c r="J1040228" s="1">
        <v>0</v>
      </c>
    </row>
    <row r="1040229" spans="10:10" x14ac:dyDescent="0.25">
      <c r="J1040229" s="1">
        <v>0</v>
      </c>
    </row>
    <row r="1040230" spans="10:10" x14ac:dyDescent="0.25">
      <c r="J1040230" s="1">
        <v>0</v>
      </c>
    </row>
    <row r="1040231" spans="10:10" x14ac:dyDescent="0.25">
      <c r="J1040231" s="1">
        <v>0</v>
      </c>
    </row>
    <row r="1040232" spans="10:10" x14ac:dyDescent="0.25">
      <c r="J1040232" s="1">
        <v>0</v>
      </c>
    </row>
    <row r="1040233" spans="10:10" x14ac:dyDescent="0.25">
      <c r="J1040233" s="1">
        <v>0</v>
      </c>
    </row>
    <row r="1040234" spans="10:10" x14ac:dyDescent="0.25">
      <c r="J1040234" s="1">
        <v>0</v>
      </c>
    </row>
    <row r="1040235" spans="10:10" x14ac:dyDescent="0.25">
      <c r="J1040235" s="1">
        <v>0</v>
      </c>
    </row>
    <row r="1040236" spans="10:10" x14ac:dyDescent="0.25">
      <c r="J1040236" s="1">
        <v>0</v>
      </c>
    </row>
    <row r="1040237" spans="10:10" x14ac:dyDescent="0.25">
      <c r="J1040237" s="1">
        <v>0</v>
      </c>
    </row>
    <row r="1040238" spans="10:10" x14ac:dyDescent="0.25">
      <c r="J1040238" s="1">
        <v>0</v>
      </c>
    </row>
    <row r="1040239" spans="10:10" x14ac:dyDescent="0.25">
      <c r="J1040239" s="1">
        <v>0</v>
      </c>
    </row>
    <row r="1040240" spans="10:10" x14ac:dyDescent="0.25">
      <c r="J1040240" s="1">
        <v>0</v>
      </c>
    </row>
    <row r="1040241" spans="10:10" x14ac:dyDescent="0.25">
      <c r="J1040241" s="1">
        <v>0</v>
      </c>
    </row>
    <row r="1040242" spans="10:10" x14ac:dyDescent="0.25">
      <c r="J1040242" s="1">
        <v>0</v>
      </c>
    </row>
    <row r="1040243" spans="10:10" x14ac:dyDescent="0.25">
      <c r="J1040243" s="1">
        <v>0</v>
      </c>
    </row>
    <row r="1040244" spans="10:10" x14ac:dyDescent="0.25">
      <c r="J1040244" s="1">
        <v>0</v>
      </c>
    </row>
    <row r="1040245" spans="10:10" x14ac:dyDescent="0.25">
      <c r="J1040245" s="1">
        <v>0</v>
      </c>
    </row>
    <row r="1040246" spans="10:10" x14ac:dyDescent="0.25">
      <c r="J1040246" s="1">
        <v>0</v>
      </c>
    </row>
    <row r="1040247" spans="10:10" x14ac:dyDescent="0.25">
      <c r="J1040247" s="1">
        <v>0</v>
      </c>
    </row>
    <row r="1040248" spans="10:10" x14ac:dyDescent="0.25">
      <c r="J1040248" s="1">
        <v>0</v>
      </c>
    </row>
    <row r="1040249" spans="10:10" x14ac:dyDescent="0.25">
      <c r="J1040249" s="1">
        <v>0</v>
      </c>
    </row>
    <row r="1040250" spans="10:10" x14ac:dyDescent="0.25">
      <c r="J1040250" s="1">
        <v>0</v>
      </c>
    </row>
    <row r="1040251" spans="10:10" x14ac:dyDescent="0.25">
      <c r="J1040251" s="1">
        <v>0</v>
      </c>
    </row>
    <row r="1040252" spans="10:10" x14ac:dyDescent="0.25">
      <c r="J1040252" s="1">
        <v>0</v>
      </c>
    </row>
    <row r="1040253" spans="10:10" x14ac:dyDescent="0.25">
      <c r="J1040253" s="1">
        <v>0</v>
      </c>
    </row>
    <row r="1040254" spans="10:10" x14ac:dyDescent="0.25">
      <c r="J1040254" s="1">
        <v>0</v>
      </c>
    </row>
    <row r="1040255" spans="10:10" x14ac:dyDescent="0.25">
      <c r="J1040255" s="1">
        <v>0</v>
      </c>
    </row>
    <row r="1040256" spans="10:10" x14ac:dyDescent="0.25">
      <c r="J1040256" s="1">
        <v>0</v>
      </c>
    </row>
    <row r="1040257" spans="10:10" x14ac:dyDescent="0.25">
      <c r="J1040257" s="1">
        <v>0</v>
      </c>
    </row>
    <row r="1040258" spans="10:10" x14ac:dyDescent="0.25">
      <c r="J1040258" s="1">
        <v>0</v>
      </c>
    </row>
    <row r="1040259" spans="10:10" x14ac:dyDescent="0.25">
      <c r="J1040259" s="1">
        <v>0</v>
      </c>
    </row>
    <row r="1040260" spans="10:10" x14ac:dyDescent="0.25">
      <c r="J1040260" s="1">
        <v>0</v>
      </c>
    </row>
    <row r="1040261" spans="10:10" x14ac:dyDescent="0.25">
      <c r="J1040261" s="1">
        <v>0</v>
      </c>
    </row>
    <row r="1040262" spans="10:10" x14ac:dyDescent="0.25">
      <c r="J1040262" s="1">
        <v>0</v>
      </c>
    </row>
    <row r="1040263" spans="10:10" x14ac:dyDescent="0.25">
      <c r="J1040263" s="1">
        <v>0</v>
      </c>
    </row>
    <row r="1040264" spans="10:10" x14ac:dyDescent="0.25">
      <c r="J1040264" s="1">
        <v>0</v>
      </c>
    </row>
    <row r="1040265" spans="10:10" x14ac:dyDescent="0.25">
      <c r="J1040265" s="1">
        <v>0</v>
      </c>
    </row>
    <row r="1040266" spans="10:10" x14ac:dyDescent="0.25">
      <c r="J1040266" s="1">
        <v>0</v>
      </c>
    </row>
    <row r="1040267" spans="10:10" x14ac:dyDescent="0.25">
      <c r="J1040267" s="1">
        <v>0</v>
      </c>
    </row>
    <row r="1040268" spans="10:10" x14ac:dyDescent="0.25">
      <c r="J1040268" s="1">
        <v>0</v>
      </c>
    </row>
    <row r="1040269" spans="10:10" x14ac:dyDescent="0.25">
      <c r="J1040269" s="1">
        <v>0</v>
      </c>
    </row>
    <row r="1040270" spans="10:10" x14ac:dyDescent="0.25">
      <c r="J1040270" s="1">
        <v>0</v>
      </c>
    </row>
    <row r="1040271" spans="10:10" x14ac:dyDescent="0.25">
      <c r="J1040271" s="1">
        <v>0</v>
      </c>
    </row>
    <row r="1040272" spans="10:10" x14ac:dyDescent="0.25">
      <c r="J1040272" s="1">
        <v>0</v>
      </c>
    </row>
    <row r="1040273" spans="10:10" x14ac:dyDescent="0.25">
      <c r="J1040273" s="1">
        <v>0</v>
      </c>
    </row>
    <row r="1040274" spans="10:10" x14ac:dyDescent="0.25">
      <c r="J1040274" s="1">
        <v>0</v>
      </c>
    </row>
    <row r="1040275" spans="10:10" x14ac:dyDescent="0.25">
      <c r="J1040275" s="1">
        <v>0</v>
      </c>
    </row>
    <row r="1040276" spans="10:10" x14ac:dyDescent="0.25">
      <c r="J1040276" s="1">
        <v>0</v>
      </c>
    </row>
    <row r="1040277" spans="10:10" x14ac:dyDescent="0.25">
      <c r="J1040277" s="1">
        <v>0</v>
      </c>
    </row>
    <row r="1040278" spans="10:10" x14ac:dyDescent="0.25">
      <c r="J1040278" s="1">
        <v>0</v>
      </c>
    </row>
    <row r="1040279" spans="10:10" x14ac:dyDescent="0.25">
      <c r="J1040279" s="1">
        <v>0</v>
      </c>
    </row>
    <row r="1040280" spans="10:10" x14ac:dyDescent="0.25">
      <c r="J1040280" s="1">
        <v>0</v>
      </c>
    </row>
    <row r="1040281" spans="10:10" x14ac:dyDescent="0.25">
      <c r="J1040281" s="1">
        <v>0</v>
      </c>
    </row>
    <row r="1040282" spans="10:10" x14ac:dyDescent="0.25">
      <c r="J1040282" s="1">
        <v>0</v>
      </c>
    </row>
    <row r="1040283" spans="10:10" x14ac:dyDescent="0.25">
      <c r="J1040283" s="1">
        <v>0</v>
      </c>
    </row>
    <row r="1040284" spans="10:10" x14ac:dyDescent="0.25">
      <c r="J1040284" s="1">
        <v>0</v>
      </c>
    </row>
    <row r="1040285" spans="10:10" x14ac:dyDescent="0.25">
      <c r="J1040285" s="1">
        <v>0</v>
      </c>
    </row>
    <row r="1040286" spans="10:10" x14ac:dyDescent="0.25">
      <c r="J1040286" s="1">
        <v>0</v>
      </c>
    </row>
    <row r="1040287" spans="10:10" x14ac:dyDescent="0.25">
      <c r="J1040287" s="1">
        <v>0</v>
      </c>
    </row>
    <row r="1040288" spans="10:10" x14ac:dyDescent="0.25">
      <c r="J1040288" s="1">
        <v>0</v>
      </c>
    </row>
    <row r="1040289" spans="10:10" x14ac:dyDescent="0.25">
      <c r="J1040289" s="1">
        <v>0</v>
      </c>
    </row>
    <row r="1040290" spans="10:10" x14ac:dyDescent="0.25">
      <c r="J1040290" s="1">
        <v>0</v>
      </c>
    </row>
    <row r="1040291" spans="10:10" x14ac:dyDescent="0.25">
      <c r="J1040291" s="1">
        <v>0</v>
      </c>
    </row>
    <row r="1040292" spans="10:10" x14ac:dyDescent="0.25">
      <c r="J1040292" s="1">
        <v>0</v>
      </c>
    </row>
    <row r="1040293" spans="10:10" x14ac:dyDescent="0.25">
      <c r="J1040293" s="1">
        <v>0</v>
      </c>
    </row>
    <row r="1040294" spans="10:10" x14ac:dyDescent="0.25">
      <c r="J1040294" s="1">
        <v>0</v>
      </c>
    </row>
    <row r="1040295" spans="10:10" x14ac:dyDescent="0.25">
      <c r="J1040295" s="1">
        <v>0</v>
      </c>
    </row>
    <row r="1040296" spans="10:10" x14ac:dyDescent="0.25">
      <c r="J1040296" s="1">
        <v>0</v>
      </c>
    </row>
    <row r="1040297" spans="10:10" x14ac:dyDescent="0.25">
      <c r="J1040297" s="1">
        <v>0</v>
      </c>
    </row>
    <row r="1040298" spans="10:10" x14ac:dyDescent="0.25">
      <c r="J1040298" s="1">
        <v>0</v>
      </c>
    </row>
    <row r="1040299" spans="10:10" x14ac:dyDescent="0.25">
      <c r="J1040299" s="1">
        <v>0</v>
      </c>
    </row>
    <row r="1040300" spans="10:10" x14ac:dyDescent="0.25">
      <c r="J1040300" s="1">
        <v>0</v>
      </c>
    </row>
    <row r="1040301" spans="10:10" x14ac:dyDescent="0.25">
      <c r="J1040301" s="1">
        <v>0</v>
      </c>
    </row>
    <row r="1040302" spans="10:10" x14ac:dyDescent="0.25">
      <c r="J1040302" s="1">
        <v>0</v>
      </c>
    </row>
    <row r="1040303" spans="10:10" x14ac:dyDescent="0.25">
      <c r="J1040303" s="1">
        <v>0</v>
      </c>
    </row>
    <row r="1040304" spans="10:10" x14ac:dyDescent="0.25">
      <c r="J1040304" s="1">
        <v>0</v>
      </c>
    </row>
    <row r="1040305" spans="10:10" x14ac:dyDescent="0.25">
      <c r="J1040305" s="1">
        <v>0</v>
      </c>
    </row>
    <row r="1040306" spans="10:10" x14ac:dyDescent="0.25">
      <c r="J1040306" s="1">
        <v>0</v>
      </c>
    </row>
    <row r="1040307" spans="10:10" x14ac:dyDescent="0.25">
      <c r="J1040307" s="1">
        <v>0</v>
      </c>
    </row>
    <row r="1040308" spans="10:10" x14ac:dyDescent="0.25">
      <c r="J1040308" s="1">
        <v>0</v>
      </c>
    </row>
    <row r="1040309" spans="10:10" x14ac:dyDescent="0.25">
      <c r="J1040309" s="1">
        <v>0</v>
      </c>
    </row>
    <row r="1040310" spans="10:10" x14ac:dyDescent="0.25">
      <c r="J1040310" s="1">
        <v>0</v>
      </c>
    </row>
    <row r="1040311" spans="10:10" x14ac:dyDescent="0.25">
      <c r="J1040311" s="1">
        <v>0</v>
      </c>
    </row>
    <row r="1040312" spans="10:10" x14ac:dyDescent="0.25">
      <c r="J1040312" s="1">
        <v>0</v>
      </c>
    </row>
    <row r="1040313" spans="10:10" x14ac:dyDescent="0.25">
      <c r="J1040313" s="1">
        <v>0</v>
      </c>
    </row>
    <row r="1040314" spans="10:10" x14ac:dyDescent="0.25">
      <c r="J1040314" s="1">
        <v>0</v>
      </c>
    </row>
    <row r="1040315" spans="10:10" x14ac:dyDescent="0.25">
      <c r="J1040315" s="1">
        <v>0</v>
      </c>
    </row>
    <row r="1040316" spans="10:10" x14ac:dyDescent="0.25">
      <c r="J1040316" s="1">
        <v>0</v>
      </c>
    </row>
    <row r="1040317" spans="10:10" x14ac:dyDescent="0.25">
      <c r="J1040317" s="1">
        <v>0</v>
      </c>
    </row>
    <row r="1040318" spans="10:10" x14ac:dyDescent="0.25">
      <c r="J1040318" s="1">
        <v>0</v>
      </c>
    </row>
    <row r="1040319" spans="10:10" x14ac:dyDescent="0.25">
      <c r="J1040319" s="1">
        <v>0</v>
      </c>
    </row>
    <row r="1040320" spans="10:10" x14ac:dyDescent="0.25">
      <c r="J1040320" s="1">
        <v>0</v>
      </c>
    </row>
    <row r="1040321" spans="10:10" x14ac:dyDescent="0.25">
      <c r="J1040321" s="1">
        <v>0</v>
      </c>
    </row>
    <row r="1040322" spans="10:10" x14ac:dyDescent="0.25">
      <c r="J1040322" s="1">
        <v>0</v>
      </c>
    </row>
    <row r="1040323" spans="10:10" x14ac:dyDescent="0.25">
      <c r="J1040323" s="1">
        <v>0</v>
      </c>
    </row>
    <row r="1040324" spans="10:10" x14ac:dyDescent="0.25">
      <c r="J1040324" s="1">
        <v>0</v>
      </c>
    </row>
    <row r="1040325" spans="10:10" x14ac:dyDescent="0.25">
      <c r="J1040325" s="1">
        <v>0</v>
      </c>
    </row>
    <row r="1040326" spans="10:10" x14ac:dyDescent="0.25">
      <c r="J1040326" s="1">
        <v>0</v>
      </c>
    </row>
    <row r="1040327" spans="10:10" x14ac:dyDescent="0.25">
      <c r="J1040327" s="1">
        <v>0</v>
      </c>
    </row>
    <row r="1040328" spans="10:10" x14ac:dyDescent="0.25">
      <c r="J1040328" s="1">
        <v>0</v>
      </c>
    </row>
    <row r="1040329" spans="10:10" x14ac:dyDescent="0.25">
      <c r="J1040329" s="1">
        <v>0</v>
      </c>
    </row>
    <row r="1040330" spans="10:10" x14ac:dyDescent="0.25">
      <c r="J1040330" s="1">
        <v>0</v>
      </c>
    </row>
    <row r="1040331" spans="10:10" x14ac:dyDescent="0.25">
      <c r="J1040331" s="1">
        <v>0</v>
      </c>
    </row>
    <row r="1040332" spans="10:10" x14ac:dyDescent="0.25">
      <c r="J1040332" s="1">
        <v>0</v>
      </c>
    </row>
    <row r="1040333" spans="10:10" x14ac:dyDescent="0.25">
      <c r="J1040333" s="1">
        <v>0</v>
      </c>
    </row>
    <row r="1040334" spans="10:10" x14ac:dyDescent="0.25">
      <c r="J1040334" s="1">
        <v>0</v>
      </c>
    </row>
    <row r="1040335" spans="10:10" x14ac:dyDescent="0.25">
      <c r="J1040335" s="1">
        <v>0</v>
      </c>
    </row>
    <row r="1040336" spans="10:10" x14ac:dyDescent="0.25">
      <c r="J1040336" s="1">
        <v>0</v>
      </c>
    </row>
    <row r="1040337" spans="10:10" x14ac:dyDescent="0.25">
      <c r="J1040337" s="1">
        <v>0</v>
      </c>
    </row>
    <row r="1040338" spans="10:10" x14ac:dyDescent="0.25">
      <c r="J1040338" s="1">
        <v>0</v>
      </c>
    </row>
    <row r="1040339" spans="10:10" x14ac:dyDescent="0.25">
      <c r="J1040339" s="1">
        <v>0</v>
      </c>
    </row>
    <row r="1040340" spans="10:10" x14ac:dyDescent="0.25">
      <c r="J1040340" s="1">
        <v>0</v>
      </c>
    </row>
    <row r="1040341" spans="10:10" x14ac:dyDescent="0.25">
      <c r="J1040341" s="1">
        <v>0</v>
      </c>
    </row>
    <row r="1040342" spans="10:10" x14ac:dyDescent="0.25">
      <c r="J1040342" s="1">
        <v>0</v>
      </c>
    </row>
    <row r="1040343" spans="10:10" x14ac:dyDescent="0.25">
      <c r="J1040343" s="1">
        <v>0</v>
      </c>
    </row>
    <row r="1040344" spans="10:10" x14ac:dyDescent="0.25">
      <c r="J1040344" s="1">
        <v>0</v>
      </c>
    </row>
    <row r="1040345" spans="10:10" x14ac:dyDescent="0.25">
      <c r="J1040345" s="1">
        <v>0</v>
      </c>
    </row>
    <row r="1040346" spans="10:10" x14ac:dyDescent="0.25">
      <c r="J1040346" s="1">
        <v>0</v>
      </c>
    </row>
    <row r="1040347" spans="10:10" x14ac:dyDescent="0.25">
      <c r="J1040347" s="1">
        <v>0</v>
      </c>
    </row>
    <row r="1040348" spans="10:10" x14ac:dyDescent="0.25">
      <c r="J1040348" s="1">
        <v>0</v>
      </c>
    </row>
    <row r="1040349" spans="10:10" x14ac:dyDescent="0.25">
      <c r="J1040349" s="1">
        <v>0</v>
      </c>
    </row>
    <row r="1040350" spans="10:10" x14ac:dyDescent="0.25">
      <c r="J1040350" s="1">
        <v>0</v>
      </c>
    </row>
    <row r="1040351" spans="10:10" x14ac:dyDescent="0.25">
      <c r="J1040351" s="1">
        <v>0</v>
      </c>
    </row>
    <row r="1040352" spans="10:10" x14ac:dyDescent="0.25">
      <c r="J1040352" s="1">
        <v>0</v>
      </c>
    </row>
    <row r="1040353" spans="10:10" x14ac:dyDescent="0.25">
      <c r="J1040353" s="1">
        <v>0</v>
      </c>
    </row>
    <row r="1040354" spans="10:10" x14ac:dyDescent="0.25">
      <c r="J1040354" s="1">
        <v>0</v>
      </c>
    </row>
    <row r="1040355" spans="10:10" x14ac:dyDescent="0.25">
      <c r="J1040355" s="1">
        <v>0</v>
      </c>
    </row>
    <row r="1040356" spans="10:10" x14ac:dyDescent="0.25">
      <c r="J1040356" s="1">
        <v>0</v>
      </c>
    </row>
    <row r="1040357" spans="10:10" x14ac:dyDescent="0.25">
      <c r="J1040357" s="1">
        <v>0</v>
      </c>
    </row>
    <row r="1040358" spans="10:10" x14ac:dyDescent="0.25">
      <c r="J1040358" s="1">
        <v>0</v>
      </c>
    </row>
    <row r="1040359" spans="10:10" x14ac:dyDescent="0.25">
      <c r="J1040359" s="1">
        <v>0</v>
      </c>
    </row>
    <row r="1040360" spans="10:10" x14ac:dyDescent="0.25">
      <c r="J1040360" s="1">
        <v>0</v>
      </c>
    </row>
    <row r="1040361" spans="10:10" x14ac:dyDescent="0.25">
      <c r="J1040361" s="1">
        <v>0</v>
      </c>
    </row>
    <row r="1040362" spans="10:10" x14ac:dyDescent="0.25">
      <c r="J1040362" s="1">
        <v>0</v>
      </c>
    </row>
    <row r="1040363" spans="10:10" x14ac:dyDescent="0.25">
      <c r="J1040363" s="1">
        <v>0</v>
      </c>
    </row>
    <row r="1040364" spans="10:10" x14ac:dyDescent="0.25">
      <c r="J1040364" s="1">
        <v>0</v>
      </c>
    </row>
    <row r="1040365" spans="10:10" x14ac:dyDescent="0.25">
      <c r="J1040365" s="1">
        <v>0</v>
      </c>
    </row>
    <row r="1040366" spans="10:10" x14ac:dyDescent="0.25">
      <c r="J1040366" s="1">
        <v>0</v>
      </c>
    </row>
    <row r="1040367" spans="10:10" x14ac:dyDescent="0.25">
      <c r="J1040367" s="1">
        <v>0</v>
      </c>
    </row>
    <row r="1040368" spans="10:10" x14ac:dyDescent="0.25">
      <c r="J1040368" s="1">
        <v>0</v>
      </c>
    </row>
    <row r="1040369" spans="10:10" x14ac:dyDescent="0.25">
      <c r="J1040369" s="1">
        <v>0</v>
      </c>
    </row>
    <row r="1040370" spans="10:10" x14ac:dyDescent="0.25">
      <c r="J1040370" s="1">
        <v>0</v>
      </c>
    </row>
    <row r="1040371" spans="10:10" x14ac:dyDescent="0.25">
      <c r="J1040371" s="1">
        <v>0</v>
      </c>
    </row>
    <row r="1040372" spans="10:10" x14ac:dyDescent="0.25">
      <c r="J1040372" s="1">
        <v>0</v>
      </c>
    </row>
    <row r="1040373" spans="10:10" x14ac:dyDescent="0.25">
      <c r="J1040373" s="1">
        <v>0</v>
      </c>
    </row>
    <row r="1040374" spans="10:10" x14ac:dyDescent="0.25">
      <c r="J1040374" s="1">
        <v>0</v>
      </c>
    </row>
    <row r="1040375" spans="10:10" x14ac:dyDescent="0.25">
      <c r="J1040375" s="1">
        <v>0</v>
      </c>
    </row>
    <row r="1040376" spans="10:10" x14ac:dyDescent="0.25">
      <c r="J1040376" s="1">
        <v>0</v>
      </c>
    </row>
    <row r="1040377" spans="10:10" x14ac:dyDescent="0.25">
      <c r="J1040377" s="1">
        <v>0</v>
      </c>
    </row>
    <row r="1040378" spans="10:10" x14ac:dyDescent="0.25">
      <c r="J1040378" s="1">
        <v>0</v>
      </c>
    </row>
    <row r="1040379" spans="10:10" x14ac:dyDescent="0.25">
      <c r="J1040379" s="1">
        <v>0</v>
      </c>
    </row>
    <row r="1040380" spans="10:10" x14ac:dyDescent="0.25">
      <c r="J1040380" s="1">
        <v>0</v>
      </c>
    </row>
    <row r="1040381" spans="10:10" x14ac:dyDescent="0.25">
      <c r="J1040381" s="1">
        <v>0</v>
      </c>
    </row>
    <row r="1040382" spans="10:10" x14ac:dyDescent="0.25">
      <c r="J1040382" s="1">
        <v>0</v>
      </c>
    </row>
    <row r="1040383" spans="10:10" x14ac:dyDescent="0.25">
      <c r="J1040383" s="1">
        <v>0</v>
      </c>
    </row>
    <row r="1040384" spans="10:10" x14ac:dyDescent="0.25">
      <c r="J1040384" s="1">
        <v>0</v>
      </c>
    </row>
    <row r="1040385" spans="10:10" x14ac:dyDescent="0.25">
      <c r="J1040385" s="1">
        <v>0</v>
      </c>
    </row>
    <row r="1040386" spans="10:10" x14ac:dyDescent="0.25">
      <c r="J1040386" s="1">
        <v>0</v>
      </c>
    </row>
    <row r="1040387" spans="10:10" x14ac:dyDescent="0.25">
      <c r="J1040387" s="1">
        <v>0</v>
      </c>
    </row>
    <row r="1040388" spans="10:10" x14ac:dyDescent="0.25">
      <c r="J1040388" s="1">
        <v>0</v>
      </c>
    </row>
    <row r="1040389" spans="10:10" x14ac:dyDescent="0.25">
      <c r="J1040389" s="1">
        <v>0</v>
      </c>
    </row>
    <row r="1040390" spans="10:10" x14ac:dyDescent="0.25">
      <c r="J1040390" s="1">
        <v>0</v>
      </c>
    </row>
    <row r="1040391" spans="10:10" x14ac:dyDescent="0.25">
      <c r="J1040391" s="1">
        <v>0</v>
      </c>
    </row>
    <row r="1040392" spans="10:10" x14ac:dyDescent="0.25">
      <c r="J1040392" s="1">
        <v>0</v>
      </c>
    </row>
    <row r="1040393" spans="10:10" x14ac:dyDescent="0.25">
      <c r="J1040393" s="1">
        <v>0</v>
      </c>
    </row>
    <row r="1040394" spans="10:10" x14ac:dyDescent="0.25">
      <c r="J1040394" s="1">
        <v>0</v>
      </c>
    </row>
    <row r="1040395" spans="10:10" x14ac:dyDescent="0.25">
      <c r="J1040395" s="1">
        <v>0</v>
      </c>
    </row>
    <row r="1040396" spans="10:10" x14ac:dyDescent="0.25">
      <c r="J1040396" s="1">
        <v>0</v>
      </c>
    </row>
    <row r="1040397" spans="10:10" x14ac:dyDescent="0.25">
      <c r="J1040397" s="1">
        <v>0</v>
      </c>
    </row>
    <row r="1040398" spans="10:10" x14ac:dyDescent="0.25">
      <c r="J1040398" s="1">
        <v>0</v>
      </c>
    </row>
    <row r="1040399" spans="10:10" x14ac:dyDescent="0.25">
      <c r="J1040399" s="1">
        <v>0</v>
      </c>
    </row>
    <row r="1040400" spans="10:10" x14ac:dyDescent="0.25">
      <c r="J1040400" s="1">
        <v>0</v>
      </c>
    </row>
    <row r="1040401" spans="10:10" x14ac:dyDescent="0.25">
      <c r="J1040401" s="1">
        <v>0</v>
      </c>
    </row>
    <row r="1040402" spans="10:10" x14ac:dyDescent="0.25">
      <c r="J1040402" s="1">
        <v>0</v>
      </c>
    </row>
    <row r="1040403" spans="10:10" x14ac:dyDescent="0.25">
      <c r="J1040403" s="1">
        <v>0</v>
      </c>
    </row>
    <row r="1040404" spans="10:10" x14ac:dyDescent="0.25">
      <c r="J1040404" s="1">
        <v>0</v>
      </c>
    </row>
    <row r="1040405" spans="10:10" x14ac:dyDescent="0.25">
      <c r="J1040405" s="1">
        <v>0</v>
      </c>
    </row>
    <row r="1040406" spans="10:10" x14ac:dyDescent="0.25">
      <c r="J1040406" s="1">
        <v>0</v>
      </c>
    </row>
    <row r="1040407" spans="10:10" x14ac:dyDescent="0.25">
      <c r="J1040407" s="1">
        <v>0</v>
      </c>
    </row>
    <row r="1040408" spans="10:10" x14ac:dyDescent="0.25">
      <c r="J1040408" s="1">
        <v>0</v>
      </c>
    </row>
    <row r="1040409" spans="10:10" x14ac:dyDescent="0.25">
      <c r="J1040409" s="1">
        <v>0</v>
      </c>
    </row>
    <row r="1040410" spans="10:10" x14ac:dyDescent="0.25">
      <c r="J1040410" s="1">
        <v>0</v>
      </c>
    </row>
    <row r="1040411" spans="10:10" x14ac:dyDescent="0.25">
      <c r="J1040411" s="1">
        <v>0</v>
      </c>
    </row>
    <row r="1040412" spans="10:10" x14ac:dyDescent="0.25">
      <c r="J1040412" s="1">
        <v>0</v>
      </c>
    </row>
    <row r="1040413" spans="10:10" x14ac:dyDescent="0.25">
      <c r="J1040413" s="1">
        <v>0</v>
      </c>
    </row>
    <row r="1040414" spans="10:10" x14ac:dyDescent="0.25">
      <c r="J1040414" s="1">
        <v>0</v>
      </c>
    </row>
    <row r="1040415" spans="10:10" x14ac:dyDescent="0.25">
      <c r="J1040415" s="1">
        <v>0</v>
      </c>
    </row>
    <row r="1040416" spans="10:10" x14ac:dyDescent="0.25">
      <c r="J1040416" s="1">
        <v>0</v>
      </c>
    </row>
    <row r="1040417" spans="10:10" x14ac:dyDescent="0.25">
      <c r="J1040417" s="1">
        <v>0</v>
      </c>
    </row>
    <row r="1040418" spans="10:10" x14ac:dyDescent="0.25">
      <c r="J1040418" s="1">
        <v>0</v>
      </c>
    </row>
    <row r="1040419" spans="10:10" x14ac:dyDescent="0.25">
      <c r="J1040419" s="1">
        <v>0</v>
      </c>
    </row>
    <row r="1040420" spans="10:10" x14ac:dyDescent="0.25">
      <c r="J1040420" s="1">
        <v>0</v>
      </c>
    </row>
    <row r="1040421" spans="10:10" x14ac:dyDescent="0.25">
      <c r="J1040421" s="1">
        <v>0</v>
      </c>
    </row>
    <row r="1040422" spans="10:10" x14ac:dyDescent="0.25">
      <c r="J1040422" s="1">
        <v>0</v>
      </c>
    </row>
    <row r="1040423" spans="10:10" x14ac:dyDescent="0.25">
      <c r="J1040423" s="1">
        <v>0</v>
      </c>
    </row>
    <row r="1040424" spans="10:10" x14ac:dyDescent="0.25">
      <c r="J1040424" s="1">
        <v>0</v>
      </c>
    </row>
    <row r="1040425" spans="10:10" x14ac:dyDescent="0.25">
      <c r="J1040425" s="1">
        <v>0</v>
      </c>
    </row>
    <row r="1040426" spans="10:10" x14ac:dyDescent="0.25">
      <c r="J1040426" s="1">
        <v>0</v>
      </c>
    </row>
    <row r="1040427" spans="10:10" x14ac:dyDescent="0.25">
      <c r="J1040427" s="1">
        <v>0</v>
      </c>
    </row>
    <row r="1040428" spans="10:10" x14ac:dyDescent="0.25">
      <c r="J1040428" s="1">
        <v>0</v>
      </c>
    </row>
    <row r="1040429" spans="10:10" x14ac:dyDescent="0.25">
      <c r="J1040429" s="1">
        <v>0</v>
      </c>
    </row>
    <row r="1040430" spans="10:10" x14ac:dyDescent="0.25">
      <c r="J1040430" s="1">
        <v>0</v>
      </c>
    </row>
    <row r="1040431" spans="10:10" x14ac:dyDescent="0.25">
      <c r="J1040431" s="1">
        <v>0</v>
      </c>
    </row>
    <row r="1040432" spans="10:10" x14ac:dyDescent="0.25">
      <c r="J1040432" s="1">
        <v>0</v>
      </c>
    </row>
    <row r="1040433" spans="10:10" x14ac:dyDescent="0.25">
      <c r="J1040433" s="1">
        <v>0</v>
      </c>
    </row>
    <row r="1040434" spans="10:10" x14ac:dyDescent="0.25">
      <c r="J1040434" s="1">
        <v>0</v>
      </c>
    </row>
    <row r="1040435" spans="10:10" x14ac:dyDescent="0.25">
      <c r="J1040435" s="1">
        <v>0</v>
      </c>
    </row>
    <row r="1040436" spans="10:10" x14ac:dyDescent="0.25">
      <c r="J1040436" s="1">
        <v>0</v>
      </c>
    </row>
    <row r="1040437" spans="10:10" x14ac:dyDescent="0.25">
      <c r="J1040437" s="1">
        <v>0</v>
      </c>
    </row>
    <row r="1040438" spans="10:10" x14ac:dyDescent="0.25">
      <c r="J1040438" s="1">
        <v>0</v>
      </c>
    </row>
    <row r="1040439" spans="10:10" x14ac:dyDescent="0.25">
      <c r="J1040439" s="1">
        <v>0</v>
      </c>
    </row>
    <row r="1040440" spans="10:10" x14ac:dyDescent="0.25">
      <c r="J1040440" s="1">
        <v>0</v>
      </c>
    </row>
    <row r="1040441" spans="10:10" x14ac:dyDescent="0.25">
      <c r="J1040441" s="1">
        <v>0</v>
      </c>
    </row>
    <row r="1040442" spans="10:10" x14ac:dyDescent="0.25">
      <c r="J1040442" s="1">
        <v>0</v>
      </c>
    </row>
    <row r="1040443" spans="10:10" x14ac:dyDescent="0.25">
      <c r="J1040443" s="1">
        <v>0</v>
      </c>
    </row>
    <row r="1040444" spans="10:10" x14ac:dyDescent="0.25">
      <c r="J1040444" s="1">
        <v>0</v>
      </c>
    </row>
    <row r="1040445" spans="10:10" x14ac:dyDescent="0.25">
      <c r="J1040445" s="1">
        <v>0</v>
      </c>
    </row>
    <row r="1040446" spans="10:10" x14ac:dyDescent="0.25">
      <c r="J1040446" s="1">
        <v>0</v>
      </c>
    </row>
    <row r="1040447" spans="10:10" x14ac:dyDescent="0.25">
      <c r="J1040447" s="1">
        <v>0</v>
      </c>
    </row>
    <row r="1040448" spans="10:10" x14ac:dyDescent="0.25">
      <c r="J1040448" s="1">
        <v>0</v>
      </c>
    </row>
    <row r="1040449" spans="10:10" x14ac:dyDescent="0.25">
      <c r="J1040449" s="1">
        <v>0</v>
      </c>
    </row>
    <row r="1040450" spans="10:10" x14ac:dyDescent="0.25">
      <c r="J1040450" s="1">
        <v>0</v>
      </c>
    </row>
    <row r="1040451" spans="10:10" x14ac:dyDescent="0.25">
      <c r="J1040451" s="1">
        <v>0</v>
      </c>
    </row>
    <row r="1040452" spans="10:10" x14ac:dyDescent="0.25">
      <c r="J1040452" s="1">
        <v>0</v>
      </c>
    </row>
    <row r="1040453" spans="10:10" x14ac:dyDescent="0.25">
      <c r="J1040453" s="1">
        <v>0</v>
      </c>
    </row>
    <row r="1040454" spans="10:10" x14ac:dyDescent="0.25">
      <c r="J1040454" s="1">
        <v>0</v>
      </c>
    </row>
    <row r="1040455" spans="10:10" x14ac:dyDescent="0.25">
      <c r="J1040455" s="1">
        <v>0</v>
      </c>
    </row>
    <row r="1040456" spans="10:10" x14ac:dyDescent="0.25">
      <c r="J1040456" s="1">
        <v>0</v>
      </c>
    </row>
    <row r="1040457" spans="10:10" x14ac:dyDescent="0.25">
      <c r="J1040457" s="1">
        <v>0</v>
      </c>
    </row>
    <row r="1040458" spans="10:10" x14ac:dyDescent="0.25">
      <c r="J1040458" s="1">
        <v>0</v>
      </c>
    </row>
    <row r="1040459" spans="10:10" x14ac:dyDescent="0.25">
      <c r="J1040459" s="1">
        <v>0</v>
      </c>
    </row>
    <row r="1040460" spans="10:10" x14ac:dyDescent="0.25">
      <c r="J1040460" s="1">
        <v>0</v>
      </c>
    </row>
    <row r="1040461" spans="10:10" x14ac:dyDescent="0.25">
      <c r="J1040461" s="1">
        <v>0</v>
      </c>
    </row>
    <row r="1040462" spans="10:10" x14ac:dyDescent="0.25">
      <c r="J1040462" s="1">
        <v>0</v>
      </c>
    </row>
    <row r="1040463" spans="10:10" x14ac:dyDescent="0.25">
      <c r="J1040463" s="1">
        <v>0</v>
      </c>
    </row>
    <row r="1040464" spans="10:10" x14ac:dyDescent="0.25">
      <c r="J1040464" s="1">
        <v>0</v>
      </c>
    </row>
    <row r="1040465" spans="10:10" x14ac:dyDescent="0.25">
      <c r="J1040465" s="1">
        <v>0</v>
      </c>
    </row>
    <row r="1040466" spans="10:10" x14ac:dyDescent="0.25">
      <c r="J1040466" s="1">
        <v>0</v>
      </c>
    </row>
    <row r="1040467" spans="10:10" x14ac:dyDescent="0.25">
      <c r="J1040467" s="1">
        <v>0</v>
      </c>
    </row>
    <row r="1040468" spans="10:10" x14ac:dyDescent="0.25">
      <c r="J1040468" s="1">
        <v>0</v>
      </c>
    </row>
    <row r="1040469" spans="10:10" x14ac:dyDescent="0.25">
      <c r="J1040469" s="1">
        <v>0</v>
      </c>
    </row>
    <row r="1040470" spans="10:10" x14ac:dyDescent="0.25">
      <c r="J1040470" s="1">
        <v>0</v>
      </c>
    </row>
    <row r="1040471" spans="10:10" x14ac:dyDescent="0.25">
      <c r="J1040471" s="1">
        <v>0</v>
      </c>
    </row>
    <row r="1040472" spans="10:10" x14ac:dyDescent="0.25">
      <c r="J1040472" s="1">
        <v>0</v>
      </c>
    </row>
    <row r="1040473" spans="10:10" x14ac:dyDescent="0.25">
      <c r="J1040473" s="1">
        <v>0</v>
      </c>
    </row>
    <row r="1040474" spans="10:10" x14ac:dyDescent="0.25">
      <c r="J1040474" s="1">
        <v>0</v>
      </c>
    </row>
    <row r="1040475" spans="10:10" x14ac:dyDescent="0.25">
      <c r="J1040475" s="1">
        <v>0</v>
      </c>
    </row>
    <row r="1040476" spans="10:10" x14ac:dyDescent="0.25">
      <c r="J1040476" s="1">
        <v>0</v>
      </c>
    </row>
    <row r="1040477" spans="10:10" x14ac:dyDescent="0.25">
      <c r="J1040477" s="1">
        <v>0</v>
      </c>
    </row>
    <row r="1040478" spans="10:10" x14ac:dyDescent="0.25">
      <c r="J1040478" s="1">
        <v>0</v>
      </c>
    </row>
    <row r="1040479" spans="10:10" x14ac:dyDescent="0.25">
      <c r="J1040479" s="1">
        <v>0</v>
      </c>
    </row>
    <row r="1040480" spans="10:10" x14ac:dyDescent="0.25">
      <c r="J1040480" s="1">
        <v>0</v>
      </c>
    </row>
    <row r="1040481" spans="10:10" x14ac:dyDescent="0.25">
      <c r="J1040481" s="1">
        <v>0</v>
      </c>
    </row>
    <row r="1040482" spans="10:10" x14ac:dyDescent="0.25">
      <c r="J1040482" s="1">
        <v>0</v>
      </c>
    </row>
    <row r="1040483" spans="10:10" x14ac:dyDescent="0.25">
      <c r="J1040483" s="1">
        <v>0</v>
      </c>
    </row>
    <row r="1040484" spans="10:10" x14ac:dyDescent="0.25">
      <c r="J1040484" s="1">
        <v>0</v>
      </c>
    </row>
    <row r="1040485" spans="10:10" x14ac:dyDescent="0.25">
      <c r="J1040485" s="1">
        <v>0</v>
      </c>
    </row>
    <row r="1040486" spans="10:10" x14ac:dyDescent="0.25">
      <c r="J1040486" s="1">
        <v>0</v>
      </c>
    </row>
    <row r="1040487" spans="10:10" x14ac:dyDescent="0.25">
      <c r="J1040487" s="1">
        <v>0</v>
      </c>
    </row>
    <row r="1040488" spans="10:10" x14ac:dyDescent="0.25">
      <c r="J1040488" s="1">
        <v>0</v>
      </c>
    </row>
    <row r="1040489" spans="10:10" x14ac:dyDescent="0.25">
      <c r="J1040489" s="1">
        <v>0</v>
      </c>
    </row>
    <row r="1040490" spans="10:10" x14ac:dyDescent="0.25">
      <c r="J1040490" s="1">
        <v>0</v>
      </c>
    </row>
    <row r="1040491" spans="10:10" x14ac:dyDescent="0.25">
      <c r="J1040491" s="1">
        <v>0</v>
      </c>
    </row>
    <row r="1040492" spans="10:10" x14ac:dyDescent="0.25">
      <c r="J1040492" s="1">
        <v>0</v>
      </c>
    </row>
    <row r="1040493" spans="10:10" x14ac:dyDescent="0.25">
      <c r="J1040493" s="1">
        <v>0</v>
      </c>
    </row>
    <row r="1040494" spans="10:10" x14ac:dyDescent="0.25">
      <c r="J1040494" s="1">
        <v>0</v>
      </c>
    </row>
    <row r="1040495" spans="10:10" x14ac:dyDescent="0.25">
      <c r="J1040495" s="1">
        <v>0</v>
      </c>
    </row>
    <row r="1040496" spans="10:10" x14ac:dyDescent="0.25">
      <c r="J1040496" s="1">
        <v>0</v>
      </c>
    </row>
    <row r="1040497" spans="10:10" x14ac:dyDescent="0.25">
      <c r="J1040497" s="1">
        <v>0</v>
      </c>
    </row>
    <row r="1040498" spans="10:10" x14ac:dyDescent="0.25">
      <c r="J1040498" s="1">
        <v>0</v>
      </c>
    </row>
    <row r="1040499" spans="10:10" x14ac:dyDescent="0.25">
      <c r="J1040499" s="1">
        <v>0</v>
      </c>
    </row>
    <row r="1040500" spans="10:10" x14ac:dyDescent="0.25">
      <c r="J1040500" s="1">
        <v>0</v>
      </c>
    </row>
    <row r="1040501" spans="10:10" x14ac:dyDescent="0.25">
      <c r="J1040501" s="1">
        <v>0</v>
      </c>
    </row>
    <row r="1040502" spans="10:10" x14ac:dyDescent="0.25">
      <c r="J1040502" s="1">
        <v>0</v>
      </c>
    </row>
    <row r="1040503" spans="10:10" x14ac:dyDescent="0.25">
      <c r="J1040503" s="1">
        <v>0</v>
      </c>
    </row>
    <row r="1040504" spans="10:10" x14ac:dyDescent="0.25">
      <c r="J1040504" s="1">
        <v>0</v>
      </c>
    </row>
    <row r="1040505" spans="10:10" x14ac:dyDescent="0.25">
      <c r="J1040505" s="1">
        <v>0</v>
      </c>
    </row>
    <row r="1040506" spans="10:10" x14ac:dyDescent="0.25">
      <c r="J1040506" s="1">
        <v>0</v>
      </c>
    </row>
    <row r="1040507" spans="10:10" x14ac:dyDescent="0.25">
      <c r="J1040507" s="1">
        <v>0</v>
      </c>
    </row>
    <row r="1040508" spans="10:10" x14ac:dyDescent="0.25">
      <c r="J1040508" s="1">
        <v>0</v>
      </c>
    </row>
    <row r="1040509" spans="10:10" x14ac:dyDescent="0.25">
      <c r="J1040509" s="1">
        <v>0</v>
      </c>
    </row>
    <row r="1040510" spans="10:10" x14ac:dyDescent="0.25">
      <c r="J1040510" s="1">
        <v>0</v>
      </c>
    </row>
    <row r="1040511" spans="10:10" x14ac:dyDescent="0.25">
      <c r="J1040511" s="1">
        <v>0</v>
      </c>
    </row>
    <row r="1040512" spans="10:10" x14ac:dyDescent="0.25">
      <c r="J1040512" s="1">
        <v>0</v>
      </c>
    </row>
    <row r="1040513" spans="10:10" x14ac:dyDescent="0.25">
      <c r="J1040513" s="1">
        <v>0</v>
      </c>
    </row>
    <row r="1040514" spans="10:10" x14ac:dyDescent="0.25">
      <c r="J1040514" s="1">
        <v>0</v>
      </c>
    </row>
    <row r="1040515" spans="10:10" x14ac:dyDescent="0.25">
      <c r="J1040515" s="1">
        <v>0</v>
      </c>
    </row>
    <row r="1040516" spans="10:10" x14ac:dyDescent="0.25">
      <c r="J1040516" s="1">
        <v>0</v>
      </c>
    </row>
    <row r="1040517" spans="10:10" x14ac:dyDescent="0.25">
      <c r="J1040517" s="1">
        <v>0</v>
      </c>
    </row>
    <row r="1040518" spans="10:10" x14ac:dyDescent="0.25">
      <c r="J1040518" s="1">
        <v>0</v>
      </c>
    </row>
    <row r="1040519" spans="10:10" x14ac:dyDescent="0.25">
      <c r="J1040519" s="1">
        <v>0</v>
      </c>
    </row>
    <row r="1040520" spans="10:10" x14ac:dyDescent="0.25">
      <c r="J1040520" s="1">
        <v>0</v>
      </c>
    </row>
    <row r="1040521" spans="10:10" x14ac:dyDescent="0.25">
      <c r="J1040521" s="1">
        <v>0</v>
      </c>
    </row>
    <row r="1040522" spans="10:10" x14ac:dyDescent="0.25">
      <c r="J1040522" s="1">
        <v>0</v>
      </c>
    </row>
    <row r="1040523" spans="10:10" x14ac:dyDescent="0.25">
      <c r="J1040523" s="1">
        <v>0</v>
      </c>
    </row>
    <row r="1040524" spans="10:10" x14ac:dyDescent="0.25">
      <c r="J1040524" s="1">
        <v>0</v>
      </c>
    </row>
    <row r="1040525" spans="10:10" x14ac:dyDescent="0.25">
      <c r="J1040525" s="1">
        <v>0</v>
      </c>
    </row>
    <row r="1040526" spans="10:10" x14ac:dyDescent="0.25">
      <c r="J1040526" s="1">
        <v>0</v>
      </c>
    </row>
    <row r="1040527" spans="10:10" x14ac:dyDescent="0.25">
      <c r="J1040527" s="1">
        <v>0</v>
      </c>
    </row>
    <row r="1040528" spans="10:10" x14ac:dyDescent="0.25">
      <c r="J1040528" s="1">
        <v>0</v>
      </c>
    </row>
    <row r="1040529" spans="10:10" x14ac:dyDescent="0.25">
      <c r="J1040529" s="1">
        <v>0</v>
      </c>
    </row>
    <row r="1040530" spans="10:10" x14ac:dyDescent="0.25">
      <c r="J1040530" s="1">
        <v>0</v>
      </c>
    </row>
    <row r="1040531" spans="10:10" x14ac:dyDescent="0.25">
      <c r="J1040531" s="1">
        <v>0</v>
      </c>
    </row>
    <row r="1040532" spans="10:10" x14ac:dyDescent="0.25">
      <c r="J1040532" s="1">
        <v>0</v>
      </c>
    </row>
    <row r="1040533" spans="10:10" x14ac:dyDescent="0.25">
      <c r="J1040533" s="1">
        <v>0</v>
      </c>
    </row>
    <row r="1040534" spans="10:10" x14ac:dyDescent="0.25">
      <c r="J1040534" s="1">
        <v>0</v>
      </c>
    </row>
    <row r="1040535" spans="10:10" x14ac:dyDescent="0.25">
      <c r="J1040535" s="1">
        <v>0</v>
      </c>
    </row>
    <row r="1040536" spans="10:10" x14ac:dyDescent="0.25">
      <c r="J1040536" s="1">
        <v>0</v>
      </c>
    </row>
    <row r="1040537" spans="10:10" x14ac:dyDescent="0.25">
      <c r="J1040537" s="1">
        <v>0</v>
      </c>
    </row>
    <row r="1040538" spans="10:10" x14ac:dyDescent="0.25">
      <c r="J1040538" s="1">
        <v>0</v>
      </c>
    </row>
    <row r="1040539" spans="10:10" x14ac:dyDescent="0.25">
      <c r="J1040539" s="1">
        <v>0</v>
      </c>
    </row>
    <row r="1040540" spans="10:10" x14ac:dyDescent="0.25">
      <c r="J1040540" s="1">
        <v>0</v>
      </c>
    </row>
    <row r="1040541" spans="10:10" x14ac:dyDescent="0.25">
      <c r="J1040541" s="1">
        <v>0</v>
      </c>
    </row>
    <row r="1040542" spans="10:10" x14ac:dyDescent="0.25">
      <c r="J1040542" s="1">
        <v>0</v>
      </c>
    </row>
    <row r="1040543" spans="10:10" x14ac:dyDescent="0.25">
      <c r="J1040543" s="1">
        <v>0</v>
      </c>
    </row>
    <row r="1040544" spans="10:10" x14ac:dyDescent="0.25">
      <c r="J1040544" s="1">
        <v>0</v>
      </c>
    </row>
    <row r="1040545" spans="10:10" x14ac:dyDescent="0.25">
      <c r="J1040545" s="1">
        <v>0</v>
      </c>
    </row>
    <row r="1040546" spans="10:10" x14ac:dyDescent="0.25">
      <c r="J1040546" s="1">
        <v>0</v>
      </c>
    </row>
    <row r="1040547" spans="10:10" x14ac:dyDescent="0.25">
      <c r="J1040547" s="1">
        <v>0</v>
      </c>
    </row>
    <row r="1040548" spans="10:10" x14ac:dyDescent="0.25">
      <c r="J1040548" s="1">
        <v>0</v>
      </c>
    </row>
    <row r="1040549" spans="10:10" x14ac:dyDescent="0.25">
      <c r="J1040549" s="1">
        <v>0</v>
      </c>
    </row>
    <row r="1040550" spans="10:10" x14ac:dyDescent="0.25">
      <c r="J1040550" s="1">
        <v>0</v>
      </c>
    </row>
    <row r="1040551" spans="10:10" x14ac:dyDescent="0.25">
      <c r="J1040551" s="1">
        <v>0</v>
      </c>
    </row>
    <row r="1040552" spans="10:10" x14ac:dyDescent="0.25">
      <c r="J1040552" s="1">
        <v>0</v>
      </c>
    </row>
    <row r="1040553" spans="10:10" x14ac:dyDescent="0.25">
      <c r="J1040553" s="1">
        <v>0</v>
      </c>
    </row>
    <row r="1040554" spans="10:10" x14ac:dyDescent="0.25">
      <c r="J1040554" s="1">
        <v>0</v>
      </c>
    </row>
    <row r="1040555" spans="10:10" x14ac:dyDescent="0.25">
      <c r="J1040555" s="1">
        <v>0</v>
      </c>
    </row>
    <row r="1040556" spans="10:10" x14ac:dyDescent="0.25">
      <c r="J1040556" s="1">
        <v>0</v>
      </c>
    </row>
    <row r="1040557" spans="10:10" x14ac:dyDescent="0.25">
      <c r="J1040557" s="1">
        <v>0</v>
      </c>
    </row>
    <row r="1040558" spans="10:10" x14ac:dyDescent="0.25">
      <c r="J1040558" s="1">
        <v>0</v>
      </c>
    </row>
    <row r="1040559" spans="10:10" x14ac:dyDescent="0.25">
      <c r="J1040559" s="1">
        <v>0</v>
      </c>
    </row>
    <row r="1040560" spans="10:10" x14ac:dyDescent="0.25">
      <c r="J1040560" s="1">
        <v>0</v>
      </c>
    </row>
    <row r="1040561" spans="10:10" x14ac:dyDescent="0.25">
      <c r="J1040561" s="1">
        <v>0</v>
      </c>
    </row>
    <row r="1040562" spans="10:10" x14ac:dyDescent="0.25">
      <c r="J1040562" s="1">
        <v>0</v>
      </c>
    </row>
    <row r="1040563" spans="10:10" x14ac:dyDescent="0.25">
      <c r="J1040563" s="1">
        <v>0</v>
      </c>
    </row>
    <row r="1040564" spans="10:10" x14ac:dyDescent="0.25">
      <c r="J1040564" s="1">
        <v>0</v>
      </c>
    </row>
    <row r="1040565" spans="10:10" x14ac:dyDescent="0.25">
      <c r="J1040565" s="1">
        <v>0</v>
      </c>
    </row>
    <row r="1040566" spans="10:10" x14ac:dyDescent="0.25">
      <c r="J1040566" s="1">
        <v>0</v>
      </c>
    </row>
    <row r="1040567" spans="10:10" x14ac:dyDescent="0.25">
      <c r="J1040567" s="1">
        <v>0</v>
      </c>
    </row>
    <row r="1040568" spans="10:10" x14ac:dyDescent="0.25">
      <c r="J1040568" s="1">
        <v>0</v>
      </c>
    </row>
    <row r="1040569" spans="10:10" x14ac:dyDescent="0.25">
      <c r="J1040569" s="1">
        <v>0</v>
      </c>
    </row>
    <row r="1040570" spans="10:10" x14ac:dyDescent="0.25">
      <c r="J1040570" s="1">
        <v>0</v>
      </c>
    </row>
    <row r="1040571" spans="10:10" x14ac:dyDescent="0.25">
      <c r="J1040571" s="1">
        <v>0</v>
      </c>
    </row>
    <row r="1040572" spans="10:10" x14ac:dyDescent="0.25">
      <c r="J1040572" s="1">
        <v>0</v>
      </c>
    </row>
    <row r="1040573" spans="10:10" x14ac:dyDescent="0.25">
      <c r="J1040573" s="1">
        <v>0</v>
      </c>
    </row>
    <row r="1040574" spans="10:10" x14ac:dyDescent="0.25">
      <c r="J1040574" s="1">
        <v>0</v>
      </c>
    </row>
    <row r="1040575" spans="10:10" x14ac:dyDescent="0.25">
      <c r="J1040575" s="1">
        <v>0</v>
      </c>
    </row>
    <row r="1040576" spans="10:10" x14ac:dyDescent="0.25">
      <c r="J1040576" s="1">
        <v>0</v>
      </c>
    </row>
    <row r="1040577" spans="10:10" x14ac:dyDescent="0.25">
      <c r="J1040577" s="1">
        <v>0</v>
      </c>
    </row>
    <row r="1040578" spans="10:10" x14ac:dyDescent="0.25">
      <c r="J1040578" s="1">
        <v>0</v>
      </c>
    </row>
    <row r="1040579" spans="10:10" x14ac:dyDescent="0.25">
      <c r="J1040579" s="1">
        <v>0</v>
      </c>
    </row>
    <row r="1040580" spans="10:10" x14ac:dyDescent="0.25">
      <c r="J1040580" s="1">
        <v>0</v>
      </c>
    </row>
    <row r="1040581" spans="10:10" x14ac:dyDescent="0.25">
      <c r="J1040581" s="1">
        <v>0</v>
      </c>
    </row>
    <row r="1040582" spans="10:10" x14ac:dyDescent="0.25">
      <c r="J1040582" s="1">
        <v>0</v>
      </c>
    </row>
    <row r="1040583" spans="10:10" x14ac:dyDescent="0.25">
      <c r="J1040583" s="1">
        <v>0</v>
      </c>
    </row>
    <row r="1040584" spans="10:10" x14ac:dyDescent="0.25">
      <c r="J1040584" s="1">
        <v>0</v>
      </c>
    </row>
    <row r="1040585" spans="10:10" x14ac:dyDescent="0.25">
      <c r="J1040585" s="1">
        <v>0</v>
      </c>
    </row>
    <row r="1040586" spans="10:10" x14ac:dyDescent="0.25">
      <c r="J1040586" s="1">
        <v>0</v>
      </c>
    </row>
    <row r="1040587" spans="10:10" x14ac:dyDescent="0.25">
      <c r="J1040587" s="1">
        <v>0</v>
      </c>
    </row>
    <row r="1040588" spans="10:10" x14ac:dyDescent="0.25">
      <c r="J1040588" s="1">
        <v>0</v>
      </c>
    </row>
    <row r="1040589" spans="10:10" x14ac:dyDescent="0.25">
      <c r="J1040589" s="1">
        <v>0</v>
      </c>
    </row>
    <row r="1040590" spans="10:10" x14ac:dyDescent="0.25">
      <c r="J1040590" s="1">
        <v>0</v>
      </c>
    </row>
    <row r="1040591" spans="10:10" x14ac:dyDescent="0.25">
      <c r="J1040591" s="1">
        <v>0</v>
      </c>
    </row>
    <row r="1040592" spans="10:10" x14ac:dyDescent="0.25">
      <c r="J1040592" s="1">
        <v>0</v>
      </c>
    </row>
    <row r="1040593" spans="10:10" x14ac:dyDescent="0.25">
      <c r="J1040593" s="1">
        <v>0</v>
      </c>
    </row>
    <row r="1040594" spans="10:10" x14ac:dyDescent="0.25">
      <c r="J1040594" s="1">
        <v>0</v>
      </c>
    </row>
    <row r="1040595" spans="10:10" x14ac:dyDescent="0.25">
      <c r="J1040595" s="1">
        <v>0</v>
      </c>
    </row>
    <row r="1040596" spans="10:10" x14ac:dyDescent="0.25">
      <c r="J1040596" s="1">
        <v>0</v>
      </c>
    </row>
    <row r="1040597" spans="10:10" x14ac:dyDescent="0.25">
      <c r="J1040597" s="1">
        <v>0</v>
      </c>
    </row>
    <row r="1040598" spans="10:10" x14ac:dyDescent="0.25">
      <c r="J1040598" s="1">
        <v>0</v>
      </c>
    </row>
    <row r="1040599" spans="10:10" x14ac:dyDescent="0.25">
      <c r="J1040599" s="1">
        <v>0</v>
      </c>
    </row>
    <row r="1040600" spans="10:10" x14ac:dyDescent="0.25">
      <c r="J1040600" s="1">
        <v>0</v>
      </c>
    </row>
    <row r="1040601" spans="10:10" x14ac:dyDescent="0.25">
      <c r="J1040601" s="1">
        <v>0</v>
      </c>
    </row>
    <row r="1040602" spans="10:10" x14ac:dyDescent="0.25">
      <c r="J1040602" s="1">
        <v>0</v>
      </c>
    </row>
    <row r="1040603" spans="10:10" x14ac:dyDescent="0.25">
      <c r="J1040603" s="1">
        <v>0</v>
      </c>
    </row>
    <row r="1040604" spans="10:10" x14ac:dyDescent="0.25">
      <c r="J1040604" s="1">
        <v>0</v>
      </c>
    </row>
    <row r="1040605" spans="10:10" x14ac:dyDescent="0.25">
      <c r="J1040605" s="1">
        <v>0</v>
      </c>
    </row>
    <row r="1040606" spans="10:10" x14ac:dyDescent="0.25">
      <c r="J1040606" s="1">
        <v>0</v>
      </c>
    </row>
    <row r="1040607" spans="10:10" x14ac:dyDescent="0.25">
      <c r="J1040607" s="1">
        <v>0</v>
      </c>
    </row>
    <row r="1040608" spans="10:10" x14ac:dyDescent="0.25">
      <c r="J1040608" s="1">
        <v>0</v>
      </c>
    </row>
    <row r="1040609" spans="10:10" x14ac:dyDescent="0.25">
      <c r="J1040609" s="1">
        <v>0</v>
      </c>
    </row>
    <row r="1040610" spans="10:10" x14ac:dyDescent="0.25">
      <c r="J1040610" s="1">
        <v>0</v>
      </c>
    </row>
    <row r="1040611" spans="10:10" x14ac:dyDescent="0.25">
      <c r="J1040611" s="1">
        <v>0</v>
      </c>
    </row>
    <row r="1040612" spans="10:10" x14ac:dyDescent="0.25">
      <c r="J1040612" s="1">
        <v>0</v>
      </c>
    </row>
    <row r="1040613" spans="10:10" x14ac:dyDescent="0.25">
      <c r="J1040613" s="1">
        <v>0</v>
      </c>
    </row>
    <row r="1040614" spans="10:10" x14ac:dyDescent="0.25">
      <c r="J1040614" s="1">
        <v>0</v>
      </c>
    </row>
    <row r="1040615" spans="10:10" x14ac:dyDescent="0.25">
      <c r="J1040615" s="1">
        <v>0</v>
      </c>
    </row>
    <row r="1040616" spans="10:10" x14ac:dyDescent="0.25">
      <c r="J1040616" s="1">
        <v>0</v>
      </c>
    </row>
    <row r="1040617" spans="10:10" x14ac:dyDescent="0.25">
      <c r="J1040617" s="1">
        <v>0</v>
      </c>
    </row>
    <row r="1040618" spans="10:10" x14ac:dyDescent="0.25">
      <c r="J1040618" s="1">
        <v>0</v>
      </c>
    </row>
    <row r="1040619" spans="10:10" x14ac:dyDescent="0.25">
      <c r="J1040619" s="1">
        <v>0</v>
      </c>
    </row>
    <row r="1040620" spans="10:10" x14ac:dyDescent="0.25">
      <c r="J1040620" s="1">
        <v>0</v>
      </c>
    </row>
    <row r="1040621" spans="10:10" x14ac:dyDescent="0.25">
      <c r="J1040621" s="1">
        <v>0</v>
      </c>
    </row>
    <row r="1040622" spans="10:10" x14ac:dyDescent="0.25">
      <c r="J1040622" s="1">
        <v>0</v>
      </c>
    </row>
    <row r="1040623" spans="10:10" x14ac:dyDescent="0.25">
      <c r="J1040623" s="1">
        <v>0</v>
      </c>
    </row>
    <row r="1040624" spans="10:10" x14ac:dyDescent="0.25">
      <c r="J1040624" s="1">
        <v>0</v>
      </c>
    </row>
    <row r="1040625" spans="10:10" x14ac:dyDescent="0.25">
      <c r="J1040625" s="1">
        <v>0</v>
      </c>
    </row>
    <row r="1040626" spans="10:10" x14ac:dyDescent="0.25">
      <c r="J1040626" s="1">
        <v>0</v>
      </c>
    </row>
    <row r="1040627" spans="10:10" x14ac:dyDescent="0.25">
      <c r="J1040627" s="1">
        <v>0</v>
      </c>
    </row>
    <row r="1040628" spans="10:10" x14ac:dyDescent="0.25">
      <c r="J1040628" s="1">
        <v>0</v>
      </c>
    </row>
    <row r="1040629" spans="10:10" x14ac:dyDescent="0.25">
      <c r="J1040629" s="1">
        <v>0</v>
      </c>
    </row>
    <row r="1040630" spans="10:10" x14ac:dyDescent="0.25">
      <c r="J1040630" s="1">
        <v>0</v>
      </c>
    </row>
    <row r="1040631" spans="10:10" x14ac:dyDescent="0.25">
      <c r="J1040631" s="1">
        <v>0</v>
      </c>
    </row>
    <row r="1040632" spans="10:10" x14ac:dyDescent="0.25">
      <c r="J1040632" s="1">
        <v>0</v>
      </c>
    </row>
    <row r="1040633" spans="10:10" x14ac:dyDescent="0.25">
      <c r="J1040633" s="1">
        <v>0</v>
      </c>
    </row>
    <row r="1040634" spans="10:10" x14ac:dyDescent="0.25">
      <c r="J1040634" s="1">
        <v>0</v>
      </c>
    </row>
    <row r="1040635" spans="10:10" x14ac:dyDescent="0.25">
      <c r="J1040635" s="1">
        <v>0</v>
      </c>
    </row>
    <row r="1040636" spans="10:10" x14ac:dyDescent="0.25">
      <c r="J1040636" s="1">
        <v>0</v>
      </c>
    </row>
    <row r="1040637" spans="10:10" x14ac:dyDescent="0.25">
      <c r="J1040637" s="1">
        <v>0</v>
      </c>
    </row>
    <row r="1040638" spans="10:10" x14ac:dyDescent="0.25">
      <c r="J1040638" s="1">
        <v>0</v>
      </c>
    </row>
    <row r="1040639" spans="10:10" x14ac:dyDescent="0.25">
      <c r="J1040639" s="1">
        <v>0</v>
      </c>
    </row>
    <row r="1040640" spans="10:10" x14ac:dyDescent="0.25">
      <c r="J1040640" s="1">
        <v>0</v>
      </c>
    </row>
    <row r="1040641" spans="10:10" x14ac:dyDescent="0.25">
      <c r="J1040641" s="1">
        <v>0</v>
      </c>
    </row>
    <row r="1040642" spans="10:10" x14ac:dyDescent="0.25">
      <c r="J1040642" s="1">
        <v>0</v>
      </c>
    </row>
    <row r="1040643" spans="10:10" x14ac:dyDescent="0.25">
      <c r="J1040643" s="1">
        <v>0</v>
      </c>
    </row>
    <row r="1040644" spans="10:10" x14ac:dyDescent="0.25">
      <c r="J1040644" s="1">
        <v>0</v>
      </c>
    </row>
    <row r="1040645" spans="10:10" x14ac:dyDescent="0.25">
      <c r="J1040645" s="1">
        <v>0</v>
      </c>
    </row>
    <row r="1040646" spans="10:10" x14ac:dyDescent="0.25">
      <c r="J1040646" s="1">
        <v>0</v>
      </c>
    </row>
    <row r="1040647" spans="10:10" x14ac:dyDescent="0.25">
      <c r="J1040647" s="1">
        <v>0</v>
      </c>
    </row>
    <row r="1040648" spans="10:10" x14ac:dyDescent="0.25">
      <c r="J1040648" s="1">
        <v>0</v>
      </c>
    </row>
    <row r="1040649" spans="10:10" x14ac:dyDescent="0.25">
      <c r="J1040649" s="1">
        <v>0</v>
      </c>
    </row>
    <row r="1040650" spans="10:10" x14ac:dyDescent="0.25">
      <c r="J1040650" s="1">
        <v>0</v>
      </c>
    </row>
    <row r="1040651" spans="10:10" x14ac:dyDescent="0.25">
      <c r="J1040651" s="1">
        <v>0</v>
      </c>
    </row>
    <row r="1040652" spans="10:10" x14ac:dyDescent="0.25">
      <c r="J1040652" s="1">
        <v>0</v>
      </c>
    </row>
    <row r="1040653" spans="10:10" x14ac:dyDescent="0.25">
      <c r="J1040653" s="1">
        <v>0</v>
      </c>
    </row>
    <row r="1040654" spans="10:10" x14ac:dyDescent="0.25">
      <c r="J1040654" s="1">
        <v>0</v>
      </c>
    </row>
    <row r="1040655" spans="10:10" x14ac:dyDescent="0.25">
      <c r="J1040655" s="1">
        <v>0</v>
      </c>
    </row>
    <row r="1040656" spans="10:10" x14ac:dyDescent="0.25">
      <c r="J1040656" s="1">
        <v>0</v>
      </c>
    </row>
    <row r="1040657" spans="10:10" x14ac:dyDescent="0.25">
      <c r="J1040657" s="1">
        <v>0</v>
      </c>
    </row>
    <row r="1040658" spans="10:10" x14ac:dyDescent="0.25">
      <c r="J1040658" s="1">
        <v>0</v>
      </c>
    </row>
    <row r="1040659" spans="10:10" x14ac:dyDescent="0.25">
      <c r="J1040659" s="1">
        <v>0</v>
      </c>
    </row>
    <row r="1040660" spans="10:10" x14ac:dyDescent="0.25">
      <c r="J1040660" s="1">
        <v>0</v>
      </c>
    </row>
    <row r="1040661" spans="10:10" x14ac:dyDescent="0.25">
      <c r="J1040661" s="1">
        <v>0</v>
      </c>
    </row>
    <row r="1040662" spans="10:10" x14ac:dyDescent="0.25">
      <c r="J1040662" s="1">
        <v>0</v>
      </c>
    </row>
    <row r="1040663" spans="10:10" x14ac:dyDescent="0.25">
      <c r="J1040663" s="1">
        <v>0</v>
      </c>
    </row>
    <row r="1040664" spans="10:10" x14ac:dyDescent="0.25">
      <c r="J1040664" s="1">
        <v>0</v>
      </c>
    </row>
    <row r="1040665" spans="10:10" x14ac:dyDescent="0.25">
      <c r="J1040665" s="1">
        <v>0</v>
      </c>
    </row>
    <row r="1040666" spans="10:10" x14ac:dyDescent="0.25">
      <c r="J1040666" s="1">
        <v>0</v>
      </c>
    </row>
    <row r="1040667" spans="10:10" x14ac:dyDescent="0.25">
      <c r="J1040667" s="1">
        <v>0</v>
      </c>
    </row>
    <row r="1040668" spans="10:10" x14ac:dyDescent="0.25">
      <c r="J1040668" s="1">
        <v>0</v>
      </c>
    </row>
    <row r="1040669" spans="10:10" x14ac:dyDescent="0.25">
      <c r="J1040669" s="1">
        <v>0</v>
      </c>
    </row>
    <row r="1040670" spans="10:10" x14ac:dyDescent="0.25">
      <c r="J1040670" s="1">
        <v>0</v>
      </c>
    </row>
    <row r="1040671" spans="10:10" x14ac:dyDescent="0.25">
      <c r="J1040671" s="1">
        <v>0</v>
      </c>
    </row>
    <row r="1040672" spans="10:10" x14ac:dyDescent="0.25">
      <c r="J1040672" s="1">
        <v>0</v>
      </c>
    </row>
    <row r="1040673" spans="10:10" x14ac:dyDescent="0.25">
      <c r="J1040673" s="1">
        <v>0</v>
      </c>
    </row>
    <row r="1040674" spans="10:10" x14ac:dyDescent="0.25">
      <c r="J1040674" s="1">
        <v>0</v>
      </c>
    </row>
    <row r="1040675" spans="10:10" x14ac:dyDescent="0.25">
      <c r="J1040675" s="1">
        <v>0</v>
      </c>
    </row>
    <row r="1040676" spans="10:10" x14ac:dyDescent="0.25">
      <c r="J1040676" s="1">
        <v>0</v>
      </c>
    </row>
    <row r="1040677" spans="10:10" x14ac:dyDescent="0.25">
      <c r="J1040677" s="1">
        <v>0</v>
      </c>
    </row>
    <row r="1040678" spans="10:10" x14ac:dyDescent="0.25">
      <c r="J1040678" s="1">
        <v>0</v>
      </c>
    </row>
    <row r="1040679" spans="10:10" x14ac:dyDescent="0.25">
      <c r="J1040679" s="1">
        <v>0</v>
      </c>
    </row>
    <row r="1040680" spans="10:10" x14ac:dyDescent="0.25">
      <c r="J1040680" s="1">
        <v>0</v>
      </c>
    </row>
    <row r="1040681" spans="10:10" x14ac:dyDescent="0.25">
      <c r="J1040681" s="1">
        <v>0</v>
      </c>
    </row>
    <row r="1040682" spans="10:10" x14ac:dyDescent="0.25">
      <c r="J1040682" s="1">
        <v>0</v>
      </c>
    </row>
    <row r="1040683" spans="10:10" x14ac:dyDescent="0.25">
      <c r="J1040683" s="1">
        <v>0</v>
      </c>
    </row>
    <row r="1040684" spans="10:10" x14ac:dyDescent="0.25">
      <c r="J1040684" s="1">
        <v>0</v>
      </c>
    </row>
    <row r="1040685" spans="10:10" x14ac:dyDescent="0.25">
      <c r="J1040685" s="1">
        <v>0</v>
      </c>
    </row>
    <row r="1040686" spans="10:10" x14ac:dyDescent="0.25">
      <c r="J1040686" s="1">
        <v>0</v>
      </c>
    </row>
    <row r="1040687" spans="10:10" x14ac:dyDescent="0.25">
      <c r="J1040687" s="1">
        <v>0</v>
      </c>
    </row>
    <row r="1040688" spans="10:10" x14ac:dyDescent="0.25">
      <c r="J1040688" s="1">
        <v>0</v>
      </c>
    </row>
    <row r="1040689" spans="10:10" x14ac:dyDescent="0.25">
      <c r="J1040689" s="1">
        <v>0</v>
      </c>
    </row>
    <row r="1040690" spans="10:10" x14ac:dyDescent="0.25">
      <c r="J1040690" s="1">
        <v>0</v>
      </c>
    </row>
    <row r="1040691" spans="10:10" x14ac:dyDescent="0.25">
      <c r="J1040691" s="1">
        <v>0</v>
      </c>
    </row>
    <row r="1040692" spans="10:10" x14ac:dyDescent="0.25">
      <c r="J1040692" s="1">
        <v>0</v>
      </c>
    </row>
    <row r="1040693" spans="10:10" x14ac:dyDescent="0.25">
      <c r="J1040693" s="1">
        <v>0</v>
      </c>
    </row>
    <row r="1040694" spans="10:10" x14ac:dyDescent="0.25">
      <c r="J1040694" s="1">
        <v>0</v>
      </c>
    </row>
    <row r="1040695" spans="10:10" x14ac:dyDescent="0.25">
      <c r="J1040695" s="1">
        <v>0</v>
      </c>
    </row>
    <row r="1040696" spans="10:10" x14ac:dyDescent="0.25">
      <c r="J1040696" s="1">
        <v>0</v>
      </c>
    </row>
    <row r="1040697" spans="10:10" x14ac:dyDescent="0.25">
      <c r="J1040697" s="1">
        <v>0</v>
      </c>
    </row>
    <row r="1040698" spans="10:10" x14ac:dyDescent="0.25">
      <c r="J1040698" s="1">
        <v>0</v>
      </c>
    </row>
    <row r="1040699" spans="10:10" x14ac:dyDescent="0.25">
      <c r="J1040699" s="1">
        <v>0</v>
      </c>
    </row>
    <row r="1040700" spans="10:10" x14ac:dyDescent="0.25">
      <c r="J1040700" s="1">
        <v>0</v>
      </c>
    </row>
    <row r="1040701" spans="10:10" x14ac:dyDescent="0.25">
      <c r="J1040701" s="1">
        <v>0</v>
      </c>
    </row>
    <row r="1040702" spans="10:10" x14ac:dyDescent="0.25">
      <c r="J1040702" s="1">
        <v>0</v>
      </c>
    </row>
    <row r="1040703" spans="10:10" x14ac:dyDescent="0.25">
      <c r="J1040703" s="1">
        <v>0</v>
      </c>
    </row>
    <row r="1040704" spans="10:10" x14ac:dyDescent="0.25">
      <c r="J1040704" s="1">
        <v>0</v>
      </c>
    </row>
    <row r="1040705" spans="10:10" x14ac:dyDescent="0.25">
      <c r="J1040705" s="1">
        <v>0</v>
      </c>
    </row>
    <row r="1040706" spans="10:10" x14ac:dyDescent="0.25">
      <c r="J1040706" s="1">
        <v>0</v>
      </c>
    </row>
    <row r="1040707" spans="10:10" x14ac:dyDescent="0.25">
      <c r="J1040707" s="1">
        <v>0</v>
      </c>
    </row>
    <row r="1040708" spans="10:10" x14ac:dyDescent="0.25">
      <c r="J1040708" s="1">
        <v>0</v>
      </c>
    </row>
    <row r="1040709" spans="10:10" x14ac:dyDescent="0.25">
      <c r="J1040709" s="1">
        <v>0</v>
      </c>
    </row>
    <row r="1040710" spans="10:10" x14ac:dyDescent="0.25">
      <c r="J1040710" s="1">
        <v>0</v>
      </c>
    </row>
    <row r="1040711" spans="10:10" x14ac:dyDescent="0.25">
      <c r="J1040711" s="1">
        <v>0</v>
      </c>
    </row>
    <row r="1040712" spans="10:10" x14ac:dyDescent="0.25">
      <c r="J1040712" s="1">
        <v>0</v>
      </c>
    </row>
    <row r="1040713" spans="10:10" x14ac:dyDescent="0.25">
      <c r="J1040713" s="1">
        <v>0</v>
      </c>
    </row>
    <row r="1040714" spans="10:10" x14ac:dyDescent="0.25">
      <c r="J1040714" s="1">
        <v>0</v>
      </c>
    </row>
    <row r="1040715" spans="10:10" x14ac:dyDescent="0.25">
      <c r="J1040715" s="1">
        <v>0</v>
      </c>
    </row>
    <row r="1040716" spans="10:10" x14ac:dyDescent="0.25">
      <c r="J1040716" s="1">
        <v>0</v>
      </c>
    </row>
    <row r="1040717" spans="10:10" x14ac:dyDescent="0.25">
      <c r="J1040717" s="1">
        <v>0</v>
      </c>
    </row>
    <row r="1040718" spans="10:10" x14ac:dyDescent="0.25">
      <c r="J1040718" s="1">
        <v>0</v>
      </c>
    </row>
    <row r="1040719" spans="10:10" x14ac:dyDescent="0.25">
      <c r="J1040719" s="1">
        <v>0</v>
      </c>
    </row>
    <row r="1040720" spans="10:10" x14ac:dyDescent="0.25">
      <c r="J1040720" s="1">
        <v>0</v>
      </c>
    </row>
    <row r="1040721" spans="10:10" x14ac:dyDescent="0.25">
      <c r="J1040721" s="1">
        <v>0</v>
      </c>
    </row>
    <row r="1040722" spans="10:10" x14ac:dyDescent="0.25">
      <c r="J1040722" s="1">
        <v>0</v>
      </c>
    </row>
    <row r="1040723" spans="10:10" x14ac:dyDescent="0.25">
      <c r="J1040723" s="1">
        <v>0</v>
      </c>
    </row>
    <row r="1040724" spans="10:10" x14ac:dyDescent="0.25">
      <c r="J1040724" s="1">
        <v>0</v>
      </c>
    </row>
    <row r="1040725" spans="10:10" x14ac:dyDescent="0.25">
      <c r="J1040725" s="1">
        <v>0</v>
      </c>
    </row>
    <row r="1040726" spans="10:10" x14ac:dyDescent="0.25">
      <c r="J1040726" s="1">
        <v>0</v>
      </c>
    </row>
    <row r="1040727" spans="10:10" x14ac:dyDescent="0.25">
      <c r="J1040727" s="1">
        <v>0</v>
      </c>
    </row>
    <row r="1040728" spans="10:10" x14ac:dyDescent="0.25">
      <c r="J1040728" s="1">
        <v>0</v>
      </c>
    </row>
    <row r="1040729" spans="10:10" x14ac:dyDescent="0.25">
      <c r="J1040729" s="1">
        <v>0</v>
      </c>
    </row>
    <row r="1040730" spans="10:10" x14ac:dyDescent="0.25">
      <c r="J1040730" s="1">
        <v>0</v>
      </c>
    </row>
    <row r="1040731" spans="10:10" x14ac:dyDescent="0.25">
      <c r="J1040731" s="1">
        <v>0</v>
      </c>
    </row>
    <row r="1040732" spans="10:10" x14ac:dyDescent="0.25">
      <c r="J1040732" s="1">
        <v>0</v>
      </c>
    </row>
    <row r="1040733" spans="10:10" x14ac:dyDescent="0.25">
      <c r="J1040733" s="1">
        <v>0</v>
      </c>
    </row>
    <row r="1040734" spans="10:10" x14ac:dyDescent="0.25">
      <c r="J1040734" s="1">
        <v>0</v>
      </c>
    </row>
    <row r="1040735" spans="10:10" x14ac:dyDescent="0.25">
      <c r="J1040735" s="1">
        <v>0</v>
      </c>
    </row>
    <row r="1040736" spans="10:10" x14ac:dyDescent="0.25">
      <c r="J1040736" s="1">
        <v>0</v>
      </c>
    </row>
    <row r="1040737" spans="10:10" x14ac:dyDescent="0.25">
      <c r="J1040737" s="1">
        <v>0</v>
      </c>
    </row>
    <row r="1040738" spans="10:10" x14ac:dyDescent="0.25">
      <c r="J1040738" s="1">
        <v>0</v>
      </c>
    </row>
    <row r="1040739" spans="10:10" x14ac:dyDescent="0.25">
      <c r="J1040739" s="1">
        <v>0</v>
      </c>
    </row>
    <row r="1040740" spans="10:10" x14ac:dyDescent="0.25">
      <c r="J1040740" s="1">
        <v>0</v>
      </c>
    </row>
    <row r="1040741" spans="10:10" x14ac:dyDescent="0.25">
      <c r="J1040741" s="1">
        <v>0</v>
      </c>
    </row>
    <row r="1040742" spans="10:10" x14ac:dyDescent="0.25">
      <c r="J1040742" s="1">
        <v>0</v>
      </c>
    </row>
    <row r="1040743" spans="10:10" x14ac:dyDescent="0.25">
      <c r="J1040743" s="1">
        <v>0</v>
      </c>
    </row>
    <row r="1040744" spans="10:10" x14ac:dyDescent="0.25">
      <c r="J1040744" s="1">
        <v>0</v>
      </c>
    </row>
    <row r="1040745" spans="10:10" x14ac:dyDescent="0.25">
      <c r="J1040745" s="1">
        <v>0</v>
      </c>
    </row>
    <row r="1040746" spans="10:10" x14ac:dyDescent="0.25">
      <c r="J1040746" s="1">
        <v>0</v>
      </c>
    </row>
    <row r="1040747" spans="10:10" x14ac:dyDescent="0.25">
      <c r="J1040747" s="1">
        <v>0</v>
      </c>
    </row>
    <row r="1040748" spans="10:10" x14ac:dyDescent="0.25">
      <c r="J1040748" s="1">
        <v>0</v>
      </c>
    </row>
    <row r="1040749" spans="10:10" x14ac:dyDescent="0.25">
      <c r="J1040749" s="1">
        <v>0</v>
      </c>
    </row>
    <row r="1040750" spans="10:10" x14ac:dyDescent="0.25">
      <c r="J1040750" s="1">
        <v>0</v>
      </c>
    </row>
    <row r="1040751" spans="10:10" x14ac:dyDescent="0.25">
      <c r="J1040751" s="1">
        <v>0</v>
      </c>
    </row>
    <row r="1040752" spans="10:10" x14ac:dyDescent="0.25">
      <c r="J1040752" s="1">
        <v>0</v>
      </c>
    </row>
    <row r="1040753" spans="10:10" x14ac:dyDescent="0.25">
      <c r="J1040753" s="1">
        <v>0</v>
      </c>
    </row>
    <row r="1040754" spans="10:10" x14ac:dyDescent="0.25">
      <c r="J1040754" s="1">
        <v>0</v>
      </c>
    </row>
    <row r="1040755" spans="10:10" x14ac:dyDescent="0.25">
      <c r="J1040755" s="1">
        <v>0</v>
      </c>
    </row>
    <row r="1040756" spans="10:10" x14ac:dyDescent="0.25">
      <c r="J1040756" s="1">
        <v>0</v>
      </c>
    </row>
    <row r="1040757" spans="10:10" x14ac:dyDescent="0.25">
      <c r="J1040757" s="1">
        <v>0</v>
      </c>
    </row>
    <row r="1040758" spans="10:10" x14ac:dyDescent="0.25">
      <c r="J1040758" s="1">
        <v>0</v>
      </c>
    </row>
    <row r="1040759" spans="10:10" x14ac:dyDescent="0.25">
      <c r="J1040759" s="1">
        <v>0</v>
      </c>
    </row>
    <row r="1040760" spans="10:10" x14ac:dyDescent="0.25">
      <c r="J1040760" s="1">
        <v>0</v>
      </c>
    </row>
    <row r="1040761" spans="10:10" x14ac:dyDescent="0.25">
      <c r="J1040761" s="1">
        <v>0</v>
      </c>
    </row>
    <row r="1040762" spans="10:10" x14ac:dyDescent="0.25">
      <c r="J1040762" s="1">
        <v>0</v>
      </c>
    </row>
    <row r="1040763" spans="10:10" x14ac:dyDescent="0.25">
      <c r="J1040763" s="1">
        <v>0</v>
      </c>
    </row>
    <row r="1040764" spans="10:10" x14ac:dyDescent="0.25">
      <c r="J1040764" s="1">
        <v>0</v>
      </c>
    </row>
    <row r="1040765" spans="10:10" x14ac:dyDescent="0.25">
      <c r="J1040765" s="1">
        <v>0</v>
      </c>
    </row>
    <row r="1040766" spans="10:10" x14ac:dyDescent="0.25">
      <c r="J1040766" s="1">
        <v>0</v>
      </c>
    </row>
    <row r="1040767" spans="10:10" x14ac:dyDescent="0.25">
      <c r="J1040767" s="1">
        <v>0</v>
      </c>
    </row>
    <row r="1040768" spans="10:10" x14ac:dyDescent="0.25">
      <c r="J1040768" s="1">
        <v>0</v>
      </c>
    </row>
    <row r="1040769" spans="10:10" x14ac:dyDescent="0.25">
      <c r="J1040769" s="1">
        <v>0</v>
      </c>
    </row>
    <row r="1040770" spans="10:10" x14ac:dyDescent="0.25">
      <c r="J1040770" s="1">
        <v>0</v>
      </c>
    </row>
    <row r="1040771" spans="10:10" x14ac:dyDescent="0.25">
      <c r="J1040771" s="1">
        <v>0</v>
      </c>
    </row>
    <row r="1040772" spans="10:10" x14ac:dyDescent="0.25">
      <c r="J1040772" s="1">
        <v>0</v>
      </c>
    </row>
    <row r="1040773" spans="10:10" x14ac:dyDescent="0.25">
      <c r="J1040773" s="1">
        <v>0</v>
      </c>
    </row>
    <row r="1040774" spans="10:10" x14ac:dyDescent="0.25">
      <c r="J1040774" s="1">
        <v>0</v>
      </c>
    </row>
    <row r="1040775" spans="10:10" x14ac:dyDescent="0.25">
      <c r="J1040775" s="1">
        <v>0</v>
      </c>
    </row>
    <row r="1040776" spans="10:10" x14ac:dyDescent="0.25">
      <c r="J1040776" s="1">
        <v>0</v>
      </c>
    </row>
    <row r="1040777" spans="10:10" x14ac:dyDescent="0.25">
      <c r="J1040777" s="1">
        <v>0</v>
      </c>
    </row>
    <row r="1040778" spans="10:10" x14ac:dyDescent="0.25">
      <c r="J1040778" s="1">
        <v>0</v>
      </c>
    </row>
    <row r="1040779" spans="10:10" x14ac:dyDescent="0.25">
      <c r="J1040779" s="1">
        <v>0</v>
      </c>
    </row>
    <row r="1040780" spans="10:10" x14ac:dyDescent="0.25">
      <c r="J1040780" s="1">
        <v>0</v>
      </c>
    </row>
    <row r="1040781" spans="10:10" x14ac:dyDescent="0.25">
      <c r="J1040781" s="1">
        <v>0</v>
      </c>
    </row>
    <row r="1040782" spans="10:10" x14ac:dyDescent="0.25">
      <c r="J1040782" s="1">
        <v>0</v>
      </c>
    </row>
    <row r="1040783" spans="10:10" x14ac:dyDescent="0.25">
      <c r="J1040783" s="1">
        <v>0</v>
      </c>
    </row>
    <row r="1040784" spans="10:10" x14ac:dyDescent="0.25">
      <c r="J1040784" s="1">
        <v>0</v>
      </c>
    </row>
    <row r="1040785" spans="10:10" x14ac:dyDescent="0.25">
      <c r="J1040785" s="1">
        <v>0</v>
      </c>
    </row>
    <row r="1040786" spans="10:10" x14ac:dyDescent="0.25">
      <c r="J1040786" s="1">
        <v>0</v>
      </c>
    </row>
    <row r="1040787" spans="10:10" x14ac:dyDescent="0.25">
      <c r="J1040787" s="1">
        <v>0</v>
      </c>
    </row>
    <row r="1040788" spans="10:10" x14ac:dyDescent="0.25">
      <c r="J1040788" s="1">
        <v>0</v>
      </c>
    </row>
    <row r="1040789" spans="10:10" x14ac:dyDescent="0.25">
      <c r="J1040789" s="1">
        <v>0</v>
      </c>
    </row>
    <row r="1040790" spans="10:10" x14ac:dyDescent="0.25">
      <c r="J1040790" s="1">
        <v>0</v>
      </c>
    </row>
    <row r="1040791" spans="10:10" x14ac:dyDescent="0.25">
      <c r="J1040791" s="1">
        <v>0</v>
      </c>
    </row>
    <row r="1040792" spans="10:10" x14ac:dyDescent="0.25">
      <c r="J1040792" s="1">
        <v>0</v>
      </c>
    </row>
    <row r="1040793" spans="10:10" x14ac:dyDescent="0.25">
      <c r="J1040793" s="1">
        <v>0</v>
      </c>
    </row>
    <row r="1040794" spans="10:10" x14ac:dyDescent="0.25">
      <c r="J1040794" s="1">
        <v>0</v>
      </c>
    </row>
    <row r="1040795" spans="10:10" x14ac:dyDescent="0.25">
      <c r="J1040795" s="1">
        <v>0</v>
      </c>
    </row>
    <row r="1040796" spans="10:10" x14ac:dyDescent="0.25">
      <c r="J1040796" s="1">
        <v>0</v>
      </c>
    </row>
    <row r="1040797" spans="10:10" x14ac:dyDescent="0.25">
      <c r="J1040797" s="1">
        <v>0</v>
      </c>
    </row>
    <row r="1040798" spans="10:10" x14ac:dyDescent="0.25">
      <c r="J1040798" s="1">
        <v>0</v>
      </c>
    </row>
    <row r="1040799" spans="10:10" x14ac:dyDescent="0.25">
      <c r="J1040799" s="1">
        <v>0</v>
      </c>
    </row>
    <row r="1040800" spans="10:10" x14ac:dyDescent="0.25">
      <c r="J1040800" s="1">
        <v>0</v>
      </c>
    </row>
    <row r="1040801" spans="10:10" x14ac:dyDescent="0.25">
      <c r="J1040801" s="1">
        <v>0</v>
      </c>
    </row>
    <row r="1040802" spans="10:10" x14ac:dyDescent="0.25">
      <c r="J1040802" s="1">
        <v>0</v>
      </c>
    </row>
    <row r="1040803" spans="10:10" x14ac:dyDescent="0.25">
      <c r="J1040803" s="1">
        <v>0</v>
      </c>
    </row>
    <row r="1040804" spans="10:10" x14ac:dyDescent="0.25">
      <c r="J1040804" s="1">
        <v>0</v>
      </c>
    </row>
    <row r="1040805" spans="10:10" x14ac:dyDescent="0.25">
      <c r="J1040805" s="1">
        <v>0</v>
      </c>
    </row>
    <row r="1040806" spans="10:10" x14ac:dyDescent="0.25">
      <c r="J1040806" s="1">
        <v>0</v>
      </c>
    </row>
    <row r="1040807" spans="10:10" x14ac:dyDescent="0.25">
      <c r="J1040807" s="1">
        <v>0</v>
      </c>
    </row>
    <row r="1040808" spans="10:10" x14ac:dyDescent="0.25">
      <c r="J1040808" s="1">
        <v>0</v>
      </c>
    </row>
    <row r="1040809" spans="10:10" x14ac:dyDescent="0.25">
      <c r="J1040809" s="1">
        <v>0</v>
      </c>
    </row>
    <row r="1040810" spans="10:10" x14ac:dyDescent="0.25">
      <c r="J1040810" s="1">
        <v>0</v>
      </c>
    </row>
    <row r="1040811" spans="10:10" x14ac:dyDescent="0.25">
      <c r="J1040811" s="1">
        <v>0</v>
      </c>
    </row>
    <row r="1040812" spans="10:10" x14ac:dyDescent="0.25">
      <c r="J1040812" s="1">
        <v>0</v>
      </c>
    </row>
    <row r="1040813" spans="10:10" x14ac:dyDescent="0.25">
      <c r="J1040813" s="1">
        <v>0</v>
      </c>
    </row>
    <row r="1040814" spans="10:10" x14ac:dyDescent="0.25">
      <c r="J1040814" s="1">
        <v>0</v>
      </c>
    </row>
    <row r="1040815" spans="10:10" x14ac:dyDescent="0.25">
      <c r="J1040815" s="1">
        <v>0</v>
      </c>
    </row>
    <row r="1040816" spans="10:10" x14ac:dyDescent="0.25">
      <c r="J1040816" s="1">
        <v>0</v>
      </c>
    </row>
    <row r="1040817" spans="10:10" x14ac:dyDescent="0.25">
      <c r="J1040817" s="1">
        <v>0</v>
      </c>
    </row>
    <row r="1040818" spans="10:10" x14ac:dyDescent="0.25">
      <c r="J1040818" s="1">
        <v>0</v>
      </c>
    </row>
    <row r="1040819" spans="10:10" x14ac:dyDescent="0.25">
      <c r="J1040819" s="1">
        <v>0</v>
      </c>
    </row>
    <row r="1040820" spans="10:10" x14ac:dyDescent="0.25">
      <c r="J1040820" s="1">
        <v>0</v>
      </c>
    </row>
    <row r="1040821" spans="10:10" x14ac:dyDescent="0.25">
      <c r="J1040821" s="1">
        <v>0</v>
      </c>
    </row>
    <row r="1040822" spans="10:10" x14ac:dyDescent="0.25">
      <c r="J1040822" s="1">
        <v>0</v>
      </c>
    </row>
    <row r="1040823" spans="10:10" x14ac:dyDescent="0.25">
      <c r="J1040823" s="1">
        <v>0</v>
      </c>
    </row>
    <row r="1040824" spans="10:10" x14ac:dyDescent="0.25">
      <c r="J1040824" s="1">
        <v>0</v>
      </c>
    </row>
    <row r="1040825" spans="10:10" x14ac:dyDescent="0.25">
      <c r="J1040825" s="1">
        <v>0</v>
      </c>
    </row>
    <row r="1040826" spans="10:10" x14ac:dyDescent="0.25">
      <c r="J1040826" s="1">
        <v>0</v>
      </c>
    </row>
    <row r="1040827" spans="10:10" x14ac:dyDescent="0.25">
      <c r="J1040827" s="1">
        <v>0</v>
      </c>
    </row>
    <row r="1040828" spans="10:10" x14ac:dyDescent="0.25">
      <c r="J1040828" s="1">
        <v>0</v>
      </c>
    </row>
    <row r="1040829" spans="10:10" x14ac:dyDescent="0.25">
      <c r="J1040829" s="1">
        <v>0</v>
      </c>
    </row>
    <row r="1040830" spans="10:10" x14ac:dyDescent="0.25">
      <c r="J1040830" s="1">
        <v>0</v>
      </c>
    </row>
    <row r="1040831" spans="10:10" x14ac:dyDescent="0.25">
      <c r="J1040831" s="1">
        <v>0</v>
      </c>
    </row>
    <row r="1040832" spans="10:10" x14ac:dyDescent="0.25">
      <c r="J1040832" s="1">
        <v>0</v>
      </c>
    </row>
    <row r="1040833" spans="10:10" x14ac:dyDescent="0.25">
      <c r="J1040833" s="1">
        <v>0</v>
      </c>
    </row>
    <row r="1040834" spans="10:10" x14ac:dyDescent="0.25">
      <c r="J1040834" s="1">
        <v>0</v>
      </c>
    </row>
    <row r="1040835" spans="10:10" x14ac:dyDescent="0.25">
      <c r="J1040835" s="1">
        <v>0</v>
      </c>
    </row>
    <row r="1040836" spans="10:10" x14ac:dyDescent="0.25">
      <c r="J1040836" s="1">
        <v>0</v>
      </c>
    </row>
    <row r="1040837" spans="10:10" x14ac:dyDescent="0.25">
      <c r="J1040837" s="1">
        <v>0</v>
      </c>
    </row>
    <row r="1040838" spans="10:10" x14ac:dyDescent="0.25">
      <c r="J1040838" s="1">
        <v>0</v>
      </c>
    </row>
    <row r="1040839" spans="10:10" x14ac:dyDescent="0.25">
      <c r="J1040839" s="1">
        <v>0</v>
      </c>
    </row>
    <row r="1040840" spans="10:10" x14ac:dyDescent="0.25">
      <c r="J1040840" s="1">
        <v>0</v>
      </c>
    </row>
    <row r="1040841" spans="10:10" x14ac:dyDescent="0.25">
      <c r="J1040841" s="1">
        <v>0</v>
      </c>
    </row>
    <row r="1040842" spans="10:10" x14ac:dyDescent="0.25">
      <c r="J1040842" s="1">
        <v>0</v>
      </c>
    </row>
    <row r="1040843" spans="10:10" x14ac:dyDescent="0.25">
      <c r="J1040843" s="1">
        <v>0</v>
      </c>
    </row>
    <row r="1040844" spans="10:10" x14ac:dyDescent="0.25">
      <c r="J1040844" s="1">
        <v>0</v>
      </c>
    </row>
    <row r="1040845" spans="10:10" x14ac:dyDescent="0.25">
      <c r="J1040845" s="1">
        <v>0</v>
      </c>
    </row>
    <row r="1040846" spans="10:10" x14ac:dyDescent="0.25">
      <c r="J1040846" s="1">
        <v>0</v>
      </c>
    </row>
    <row r="1040847" spans="10:10" x14ac:dyDescent="0.25">
      <c r="J1040847" s="1">
        <v>0</v>
      </c>
    </row>
    <row r="1040848" spans="10:10" x14ac:dyDescent="0.25">
      <c r="J1040848" s="1">
        <v>0</v>
      </c>
    </row>
    <row r="1040849" spans="10:10" x14ac:dyDescent="0.25">
      <c r="J1040849" s="1">
        <v>0</v>
      </c>
    </row>
    <row r="1040850" spans="10:10" x14ac:dyDescent="0.25">
      <c r="J1040850" s="1">
        <v>0</v>
      </c>
    </row>
    <row r="1040851" spans="10:10" x14ac:dyDescent="0.25">
      <c r="J1040851" s="1">
        <v>0</v>
      </c>
    </row>
    <row r="1040852" spans="10:10" x14ac:dyDescent="0.25">
      <c r="J1040852" s="1">
        <v>0</v>
      </c>
    </row>
    <row r="1040853" spans="10:10" x14ac:dyDescent="0.25">
      <c r="J1040853" s="1">
        <v>0</v>
      </c>
    </row>
    <row r="1040854" spans="10:10" x14ac:dyDescent="0.25">
      <c r="J1040854" s="1">
        <v>0</v>
      </c>
    </row>
    <row r="1040855" spans="10:10" x14ac:dyDescent="0.25">
      <c r="J1040855" s="1">
        <v>0</v>
      </c>
    </row>
    <row r="1040856" spans="10:10" x14ac:dyDescent="0.25">
      <c r="J1040856" s="1">
        <v>0</v>
      </c>
    </row>
    <row r="1040857" spans="10:10" x14ac:dyDescent="0.25">
      <c r="J1040857" s="1">
        <v>0</v>
      </c>
    </row>
    <row r="1040858" spans="10:10" x14ac:dyDescent="0.25">
      <c r="J1040858" s="1">
        <v>0</v>
      </c>
    </row>
    <row r="1040859" spans="10:10" x14ac:dyDescent="0.25">
      <c r="J1040859" s="1">
        <v>0</v>
      </c>
    </row>
    <row r="1040860" spans="10:10" x14ac:dyDescent="0.25">
      <c r="J1040860" s="1">
        <v>0</v>
      </c>
    </row>
    <row r="1040861" spans="10:10" x14ac:dyDescent="0.25">
      <c r="J1040861" s="1">
        <v>0</v>
      </c>
    </row>
    <row r="1040862" spans="10:10" x14ac:dyDescent="0.25">
      <c r="J1040862" s="1">
        <v>0</v>
      </c>
    </row>
    <row r="1040863" spans="10:10" x14ac:dyDescent="0.25">
      <c r="J1040863" s="1">
        <v>0</v>
      </c>
    </row>
    <row r="1040864" spans="10:10" x14ac:dyDescent="0.25">
      <c r="J1040864" s="1">
        <v>0</v>
      </c>
    </row>
    <row r="1040865" spans="10:10" x14ac:dyDescent="0.25">
      <c r="J1040865" s="1">
        <v>0</v>
      </c>
    </row>
    <row r="1040866" spans="10:10" x14ac:dyDescent="0.25">
      <c r="J1040866" s="1">
        <v>0</v>
      </c>
    </row>
    <row r="1040867" spans="10:10" x14ac:dyDescent="0.25">
      <c r="J1040867" s="1">
        <v>0</v>
      </c>
    </row>
    <row r="1040868" spans="10:10" x14ac:dyDescent="0.25">
      <c r="J1040868" s="1">
        <v>0</v>
      </c>
    </row>
    <row r="1040869" spans="10:10" x14ac:dyDescent="0.25">
      <c r="J1040869" s="1">
        <v>0</v>
      </c>
    </row>
    <row r="1040870" spans="10:10" x14ac:dyDescent="0.25">
      <c r="J1040870" s="1">
        <v>0</v>
      </c>
    </row>
    <row r="1040871" spans="10:10" x14ac:dyDescent="0.25">
      <c r="J1040871" s="1">
        <v>0</v>
      </c>
    </row>
    <row r="1040872" spans="10:10" x14ac:dyDescent="0.25">
      <c r="J1040872" s="1">
        <v>0</v>
      </c>
    </row>
    <row r="1040873" spans="10:10" x14ac:dyDescent="0.25">
      <c r="J1040873" s="1">
        <v>0</v>
      </c>
    </row>
    <row r="1040874" spans="10:10" x14ac:dyDescent="0.25">
      <c r="J1040874" s="1">
        <v>0</v>
      </c>
    </row>
    <row r="1040875" spans="10:10" x14ac:dyDescent="0.25">
      <c r="J1040875" s="1">
        <v>0</v>
      </c>
    </row>
    <row r="1040876" spans="10:10" x14ac:dyDescent="0.25">
      <c r="J1040876" s="1">
        <v>0</v>
      </c>
    </row>
    <row r="1040877" spans="10:10" x14ac:dyDescent="0.25">
      <c r="J1040877" s="1">
        <v>0</v>
      </c>
    </row>
    <row r="1040878" spans="10:10" x14ac:dyDescent="0.25">
      <c r="J1040878" s="1">
        <v>0</v>
      </c>
    </row>
    <row r="1040879" spans="10:10" x14ac:dyDescent="0.25">
      <c r="J1040879" s="1">
        <v>0</v>
      </c>
    </row>
    <row r="1040880" spans="10:10" x14ac:dyDescent="0.25">
      <c r="J1040880" s="1">
        <v>0</v>
      </c>
    </row>
    <row r="1040881" spans="10:10" x14ac:dyDescent="0.25">
      <c r="J1040881" s="1">
        <v>0</v>
      </c>
    </row>
    <row r="1040882" spans="10:10" x14ac:dyDescent="0.25">
      <c r="J1040882" s="1">
        <v>0</v>
      </c>
    </row>
    <row r="1040883" spans="10:10" x14ac:dyDescent="0.25">
      <c r="J1040883" s="1">
        <v>0</v>
      </c>
    </row>
    <row r="1040884" spans="10:10" x14ac:dyDescent="0.25">
      <c r="J1040884" s="1">
        <v>0</v>
      </c>
    </row>
    <row r="1040885" spans="10:10" x14ac:dyDescent="0.25">
      <c r="J1040885" s="1">
        <v>0</v>
      </c>
    </row>
    <row r="1040886" spans="10:10" x14ac:dyDescent="0.25">
      <c r="J1040886" s="1">
        <v>0</v>
      </c>
    </row>
    <row r="1040887" spans="10:10" x14ac:dyDescent="0.25">
      <c r="J1040887" s="1">
        <v>0</v>
      </c>
    </row>
    <row r="1040888" spans="10:10" x14ac:dyDescent="0.25">
      <c r="J1040888" s="1">
        <v>0</v>
      </c>
    </row>
    <row r="1040889" spans="10:10" x14ac:dyDescent="0.25">
      <c r="J1040889" s="1">
        <v>0</v>
      </c>
    </row>
    <row r="1040890" spans="10:10" x14ac:dyDescent="0.25">
      <c r="J1040890" s="1">
        <v>0</v>
      </c>
    </row>
    <row r="1040891" spans="10:10" x14ac:dyDescent="0.25">
      <c r="J1040891" s="1">
        <v>0</v>
      </c>
    </row>
    <row r="1040892" spans="10:10" x14ac:dyDescent="0.25">
      <c r="J1040892" s="1">
        <v>0</v>
      </c>
    </row>
    <row r="1040893" spans="10:10" x14ac:dyDescent="0.25">
      <c r="J1040893" s="1">
        <v>0</v>
      </c>
    </row>
    <row r="1040894" spans="10:10" x14ac:dyDescent="0.25">
      <c r="J1040894" s="1">
        <v>0</v>
      </c>
    </row>
    <row r="1040895" spans="10:10" x14ac:dyDescent="0.25">
      <c r="J1040895" s="1">
        <v>0</v>
      </c>
    </row>
    <row r="1040896" spans="10:10" x14ac:dyDescent="0.25">
      <c r="J1040896" s="1">
        <v>0</v>
      </c>
    </row>
    <row r="1040897" spans="10:10" x14ac:dyDescent="0.25">
      <c r="J1040897" s="1">
        <v>0</v>
      </c>
    </row>
    <row r="1040898" spans="10:10" x14ac:dyDescent="0.25">
      <c r="J1040898" s="1">
        <v>0</v>
      </c>
    </row>
    <row r="1040899" spans="10:10" x14ac:dyDescent="0.25">
      <c r="J1040899" s="1">
        <v>0</v>
      </c>
    </row>
    <row r="1040900" spans="10:10" x14ac:dyDescent="0.25">
      <c r="J1040900" s="1">
        <v>0</v>
      </c>
    </row>
    <row r="1040901" spans="10:10" x14ac:dyDescent="0.25">
      <c r="J1040901" s="1">
        <v>0</v>
      </c>
    </row>
    <row r="1040902" spans="10:10" x14ac:dyDescent="0.25">
      <c r="J1040902" s="1">
        <v>0</v>
      </c>
    </row>
    <row r="1040903" spans="10:10" x14ac:dyDescent="0.25">
      <c r="J1040903" s="1">
        <v>0</v>
      </c>
    </row>
    <row r="1040904" spans="10:10" x14ac:dyDescent="0.25">
      <c r="J1040904" s="1">
        <v>0</v>
      </c>
    </row>
    <row r="1040905" spans="10:10" x14ac:dyDescent="0.25">
      <c r="J1040905" s="1">
        <v>0</v>
      </c>
    </row>
    <row r="1040906" spans="10:10" x14ac:dyDescent="0.25">
      <c r="J1040906" s="1">
        <v>0</v>
      </c>
    </row>
    <row r="1040907" spans="10:10" x14ac:dyDescent="0.25">
      <c r="J1040907" s="1">
        <v>0</v>
      </c>
    </row>
    <row r="1040908" spans="10:10" x14ac:dyDescent="0.25">
      <c r="J1040908" s="1">
        <v>0</v>
      </c>
    </row>
    <row r="1040909" spans="10:10" x14ac:dyDescent="0.25">
      <c r="J1040909" s="1">
        <v>0</v>
      </c>
    </row>
    <row r="1040910" spans="10:10" x14ac:dyDescent="0.25">
      <c r="J1040910" s="1">
        <v>0</v>
      </c>
    </row>
    <row r="1040911" spans="10:10" x14ac:dyDescent="0.25">
      <c r="J1040911" s="1">
        <v>0</v>
      </c>
    </row>
    <row r="1040912" spans="10:10" x14ac:dyDescent="0.25">
      <c r="J1040912" s="1">
        <v>0</v>
      </c>
    </row>
    <row r="1040913" spans="10:10" x14ac:dyDescent="0.25">
      <c r="J1040913" s="1">
        <v>0</v>
      </c>
    </row>
    <row r="1040914" spans="10:10" x14ac:dyDescent="0.25">
      <c r="J1040914" s="1">
        <v>0</v>
      </c>
    </row>
    <row r="1040915" spans="10:10" x14ac:dyDescent="0.25">
      <c r="J1040915" s="1">
        <v>0</v>
      </c>
    </row>
    <row r="1040916" spans="10:10" x14ac:dyDescent="0.25">
      <c r="J1040916" s="1">
        <v>0</v>
      </c>
    </row>
    <row r="1040917" spans="10:10" x14ac:dyDescent="0.25">
      <c r="J1040917" s="1">
        <v>0</v>
      </c>
    </row>
    <row r="1040918" spans="10:10" x14ac:dyDescent="0.25">
      <c r="J1040918" s="1">
        <v>0</v>
      </c>
    </row>
    <row r="1040919" spans="10:10" x14ac:dyDescent="0.25">
      <c r="J1040919" s="1">
        <v>0</v>
      </c>
    </row>
    <row r="1040920" spans="10:10" x14ac:dyDescent="0.25">
      <c r="J1040920" s="1">
        <v>0</v>
      </c>
    </row>
    <row r="1040921" spans="10:10" x14ac:dyDescent="0.25">
      <c r="J1040921" s="1">
        <v>0</v>
      </c>
    </row>
    <row r="1040922" spans="10:10" x14ac:dyDescent="0.25">
      <c r="J1040922" s="1">
        <v>0</v>
      </c>
    </row>
    <row r="1040923" spans="10:10" x14ac:dyDescent="0.25">
      <c r="J1040923" s="1">
        <v>0</v>
      </c>
    </row>
    <row r="1040924" spans="10:10" x14ac:dyDescent="0.25">
      <c r="J1040924" s="1">
        <v>0</v>
      </c>
    </row>
    <row r="1040925" spans="10:10" x14ac:dyDescent="0.25">
      <c r="J1040925" s="1">
        <v>0</v>
      </c>
    </row>
    <row r="1040926" spans="10:10" x14ac:dyDescent="0.25">
      <c r="J1040926" s="1">
        <v>0</v>
      </c>
    </row>
    <row r="1040927" spans="10:10" x14ac:dyDescent="0.25">
      <c r="J1040927" s="1">
        <v>0</v>
      </c>
    </row>
    <row r="1040928" spans="10:10" x14ac:dyDescent="0.25">
      <c r="J1040928" s="1">
        <v>0</v>
      </c>
    </row>
    <row r="1040929" spans="10:10" x14ac:dyDescent="0.25">
      <c r="J1040929" s="1">
        <v>0</v>
      </c>
    </row>
    <row r="1040930" spans="10:10" x14ac:dyDescent="0.25">
      <c r="J1040930" s="1">
        <v>0</v>
      </c>
    </row>
    <row r="1040931" spans="10:10" x14ac:dyDescent="0.25">
      <c r="J1040931" s="1">
        <v>0</v>
      </c>
    </row>
    <row r="1040932" spans="10:10" x14ac:dyDescent="0.25">
      <c r="J1040932" s="1">
        <v>0</v>
      </c>
    </row>
    <row r="1040933" spans="10:10" x14ac:dyDescent="0.25">
      <c r="J1040933" s="1">
        <v>0</v>
      </c>
    </row>
    <row r="1040934" spans="10:10" x14ac:dyDescent="0.25">
      <c r="J1040934" s="1">
        <v>0</v>
      </c>
    </row>
    <row r="1040935" spans="10:10" x14ac:dyDescent="0.25">
      <c r="J1040935" s="1">
        <v>0</v>
      </c>
    </row>
    <row r="1040936" spans="10:10" x14ac:dyDescent="0.25">
      <c r="J1040936" s="1">
        <v>0</v>
      </c>
    </row>
    <row r="1040937" spans="10:10" x14ac:dyDescent="0.25">
      <c r="J1040937" s="1">
        <v>0</v>
      </c>
    </row>
    <row r="1040938" spans="10:10" x14ac:dyDescent="0.25">
      <c r="J1040938" s="1">
        <v>0</v>
      </c>
    </row>
    <row r="1040939" spans="10:10" x14ac:dyDescent="0.25">
      <c r="J1040939" s="1">
        <v>0</v>
      </c>
    </row>
    <row r="1040940" spans="10:10" x14ac:dyDescent="0.25">
      <c r="J1040940" s="1">
        <v>0</v>
      </c>
    </row>
    <row r="1040941" spans="10:10" x14ac:dyDescent="0.25">
      <c r="J1040941" s="1">
        <v>0</v>
      </c>
    </row>
    <row r="1040942" spans="10:10" x14ac:dyDescent="0.25">
      <c r="J1040942" s="1">
        <v>0</v>
      </c>
    </row>
    <row r="1040943" spans="10:10" x14ac:dyDescent="0.25">
      <c r="J1040943" s="1">
        <v>0</v>
      </c>
    </row>
    <row r="1040944" spans="10:10" x14ac:dyDescent="0.25">
      <c r="J1040944" s="1">
        <v>0</v>
      </c>
    </row>
    <row r="1040945" spans="10:10" x14ac:dyDescent="0.25">
      <c r="J1040945" s="1">
        <v>0</v>
      </c>
    </row>
    <row r="1040946" spans="10:10" x14ac:dyDescent="0.25">
      <c r="J1040946" s="1">
        <v>0</v>
      </c>
    </row>
    <row r="1040947" spans="10:10" x14ac:dyDescent="0.25">
      <c r="J1040947" s="1">
        <v>0</v>
      </c>
    </row>
    <row r="1040948" spans="10:10" x14ac:dyDescent="0.25">
      <c r="J1040948" s="1">
        <v>0</v>
      </c>
    </row>
    <row r="1040949" spans="10:10" x14ac:dyDescent="0.25">
      <c r="J1040949" s="1">
        <v>0</v>
      </c>
    </row>
    <row r="1040950" spans="10:10" x14ac:dyDescent="0.25">
      <c r="J1040950" s="1">
        <v>0</v>
      </c>
    </row>
    <row r="1040951" spans="10:10" x14ac:dyDescent="0.25">
      <c r="J1040951" s="1">
        <v>0</v>
      </c>
    </row>
    <row r="1040952" spans="10:10" x14ac:dyDescent="0.25">
      <c r="J1040952" s="1">
        <v>0</v>
      </c>
    </row>
    <row r="1040953" spans="10:10" x14ac:dyDescent="0.25">
      <c r="J1040953" s="1">
        <v>0</v>
      </c>
    </row>
    <row r="1040954" spans="10:10" x14ac:dyDescent="0.25">
      <c r="J1040954" s="1">
        <v>0</v>
      </c>
    </row>
    <row r="1040955" spans="10:10" x14ac:dyDescent="0.25">
      <c r="J1040955" s="1">
        <v>0</v>
      </c>
    </row>
    <row r="1040956" spans="10:10" x14ac:dyDescent="0.25">
      <c r="J1040956" s="1">
        <v>0</v>
      </c>
    </row>
    <row r="1040957" spans="10:10" x14ac:dyDescent="0.25">
      <c r="J1040957" s="1">
        <v>0</v>
      </c>
    </row>
    <row r="1040958" spans="10:10" x14ac:dyDescent="0.25">
      <c r="J1040958" s="1">
        <v>0</v>
      </c>
    </row>
    <row r="1040959" spans="10:10" x14ac:dyDescent="0.25">
      <c r="J1040959" s="1">
        <v>0</v>
      </c>
    </row>
    <row r="1040960" spans="10:10" x14ac:dyDescent="0.25">
      <c r="J1040960" s="1">
        <v>0</v>
      </c>
    </row>
    <row r="1040961" spans="10:10" x14ac:dyDescent="0.25">
      <c r="J1040961" s="1">
        <v>0</v>
      </c>
    </row>
    <row r="1040962" spans="10:10" x14ac:dyDescent="0.25">
      <c r="J1040962" s="1">
        <v>0</v>
      </c>
    </row>
    <row r="1040963" spans="10:10" x14ac:dyDescent="0.25">
      <c r="J1040963" s="1">
        <v>0</v>
      </c>
    </row>
    <row r="1040964" spans="10:10" x14ac:dyDescent="0.25">
      <c r="J1040964" s="1">
        <v>0</v>
      </c>
    </row>
    <row r="1040965" spans="10:10" x14ac:dyDescent="0.25">
      <c r="J1040965" s="1">
        <v>0</v>
      </c>
    </row>
    <row r="1040966" spans="10:10" x14ac:dyDescent="0.25">
      <c r="J1040966" s="1">
        <v>0</v>
      </c>
    </row>
    <row r="1040967" spans="10:10" x14ac:dyDescent="0.25">
      <c r="J1040967" s="1">
        <v>0</v>
      </c>
    </row>
    <row r="1040968" spans="10:10" x14ac:dyDescent="0.25">
      <c r="J1040968" s="1">
        <v>0</v>
      </c>
    </row>
    <row r="1040969" spans="10:10" x14ac:dyDescent="0.25">
      <c r="J1040969" s="1">
        <v>0</v>
      </c>
    </row>
    <row r="1040970" spans="10:10" x14ac:dyDescent="0.25">
      <c r="J1040970" s="1">
        <v>0</v>
      </c>
    </row>
    <row r="1040971" spans="10:10" x14ac:dyDescent="0.25">
      <c r="J1040971" s="1">
        <v>0</v>
      </c>
    </row>
    <row r="1040972" spans="10:10" x14ac:dyDescent="0.25">
      <c r="J1040972" s="1">
        <v>0</v>
      </c>
    </row>
    <row r="1040973" spans="10:10" x14ac:dyDescent="0.25">
      <c r="J1040973" s="1">
        <v>0</v>
      </c>
    </row>
    <row r="1040974" spans="10:10" x14ac:dyDescent="0.25">
      <c r="J1040974" s="1">
        <v>0</v>
      </c>
    </row>
    <row r="1040975" spans="10:10" x14ac:dyDescent="0.25">
      <c r="J1040975" s="1">
        <v>0</v>
      </c>
    </row>
    <row r="1040976" spans="10:10" x14ac:dyDescent="0.25">
      <c r="J1040976" s="1">
        <v>0</v>
      </c>
    </row>
    <row r="1040977" spans="10:10" x14ac:dyDescent="0.25">
      <c r="J1040977" s="1">
        <v>0</v>
      </c>
    </row>
    <row r="1040978" spans="10:10" x14ac:dyDescent="0.25">
      <c r="J1040978" s="1">
        <v>0</v>
      </c>
    </row>
    <row r="1040979" spans="10:10" x14ac:dyDescent="0.25">
      <c r="J1040979" s="1">
        <v>0</v>
      </c>
    </row>
    <row r="1040980" spans="10:10" x14ac:dyDescent="0.25">
      <c r="J1040980" s="1">
        <v>0</v>
      </c>
    </row>
    <row r="1040981" spans="10:10" x14ac:dyDescent="0.25">
      <c r="J1040981" s="1">
        <v>0</v>
      </c>
    </row>
    <row r="1040982" spans="10:10" x14ac:dyDescent="0.25">
      <c r="J1040982" s="1">
        <v>0</v>
      </c>
    </row>
    <row r="1040983" spans="10:10" x14ac:dyDescent="0.25">
      <c r="J1040983" s="1">
        <v>0</v>
      </c>
    </row>
    <row r="1040984" spans="10:10" x14ac:dyDescent="0.25">
      <c r="J1040984" s="1">
        <v>0</v>
      </c>
    </row>
    <row r="1040985" spans="10:10" x14ac:dyDescent="0.25">
      <c r="J1040985" s="1">
        <v>0</v>
      </c>
    </row>
    <row r="1040986" spans="10:10" x14ac:dyDescent="0.25">
      <c r="J1040986" s="1">
        <v>0</v>
      </c>
    </row>
    <row r="1040987" spans="10:10" x14ac:dyDescent="0.25">
      <c r="J1040987" s="1">
        <v>0</v>
      </c>
    </row>
    <row r="1040988" spans="10:10" x14ac:dyDescent="0.25">
      <c r="J1040988" s="1">
        <v>0</v>
      </c>
    </row>
    <row r="1040989" spans="10:10" x14ac:dyDescent="0.25">
      <c r="J1040989" s="1">
        <v>0</v>
      </c>
    </row>
    <row r="1040990" spans="10:10" x14ac:dyDescent="0.25">
      <c r="J1040990" s="1">
        <v>0</v>
      </c>
    </row>
    <row r="1040991" spans="10:10" x14ac:dyDescent="0.25">
      <c r="J1040991" s="1">
        <v>0</v>
      </c>
    </row>
    <row r="1040992" spans="10:10" x14ac:dyDescent="0.25">
      <c r="J1040992" s="1">
        <v>0</v>
      </c>
    </row>
    <row r="1040993" spans="10:10" x14ac:dyDescent="0.25">
      <c r="J1040993" s="1">
        <v>0</v>
      </c>
    </row>
    <row r="1040994" spans="10:10" x14ac:dyDescent="0.25">
      <c r="J1040994" s="1">
        <v>0</v>
      </c>
    </row>
    <row r="1040995" spans="10:10" x14ac:dyDescent="0.25">
      <c r="J1040995" s="1">
        <v>0</v>
      </c>
    </row>
    <row r="1040996" spans="10:10" x14ac:dyDescent="0.25">
      <c r="J1040996" s="1">
        <v>0</v>
      </c>
    </row>
    <row r="1040997" spans="10:10" x14ac:dyDescent="0.25">
      <c r="J1040997" s="1">
        <v>0</v>
      </c>
    </row>
    <row r="1040998" spans="10:10" x14ac:dyDescent="0.25">
      <c r="J1040998" s="1">
        <v>0</v>
      </c>
    </row>
    <row r="1040999" spans="10:10" x14ac:dyDescent="0.25">
      <c r="J1040999" s="1">
        <v>0</v>
      </c>
    </row>
    <row r="1041000" spans="10:10" x14ac:dyDescent="0.25">
      <c r="J1041000" s="1">
        <v>0</v>
      </c>
    </row>
    <row r="1041001" spans="10:10" x14ac:dyDescent="0.25">
      <c r="J1041001" s="1">
        <v>0</v>
      </c>
    </row>
    <row r="1041002" spans="10:10" x14ac:dyDescent="0.25">
      <c r="J1041002" s="1">
        <v>0</v>
      </c>
    </row>
    <row r="1041003" spans="10:10" x14ac:dyDescent="0.25">
      <c r="J1041003" s="1">
        <v>0</v>
      </c>
    </row>
    <row r="1041004" spans="10:10" x14ac:dyDescent="0.25">
      <c r="J1041004" s="1">
        <v>0</v>
      </c>
    </row>
    <row r="1041005" spans="10:10" x14ac:dyDescent="0.25">
      <c r="J1041005" s="1">
        <v>0</v>
      </c>
    </row>
    <row r="1041006" spans="10:10" x14ac:dyDescent="0.25">
      <c r="J1041006" s="1">
        <v>0</v>
      </c>
    </row>
    <row r="1041007" spans="10:10" x14ac:dyDescent="0.25">
      <c r="J1041007" s="1">
        <v>0</v>
      </c>
    </row>
    <row r="1041008" spans="10:10" x14ac:dyDescent="0.25">
      <c r="J1041008" s="1">
        <v>0</v>
      </c>
    </row>
    <row r="1041009" spans="10:10" x14ac:dyDescent="0.25">
      <c r="J1041009" s="1">
        <v>0</v>
      </c>
    </row>
    <row r="1041010" spans="10:10" x14ac:dyDescent="0.25">
      <c r="J1041010" s="1">
        <v>0</v>
      </c>
    </row>
    <row r="1041011" spans="10:10" x14ac:dyDescent="0.25">
      <c r="J1041011" s="1">
        <v>0</v>
      </c>
    </row>
    <row r="1041012" spans="10:10" x14ac:dyDescent="0.25">
      <c r="J1041012" s="1">
        <v>0</v>
      </c>
    </row>
    <row r="1041013" spans="10:10" x14ac:dyDescent="0.25">
      <c r="J1041013" s="1">
        <v>0</v>
      </c>
    </row>
    <row r="1041014" spans="10:10" x14ac:dyDescent="0.25">
      <c r="J1041014" s="1">
        <v>0</v>
      </c>
    </row>
    <row r="1041015" spans="10:10" x14ac:dyDescent="0.25">
      <c r="J1041015" s="1">
        <v>0</v>
      </c>
    </row>
    <row r="1041016" spans="10:10" x14ac:dyDescent="0.25">
      <c r="J1041016" s="1">
        <v>0</v>
      </c>
    </row>
    <row r="1041017" spans="10:10" x14ac:dyDescent="0.25">
      <c r="J1041017" s="1">
        <v>0</v>
      </c>
    </row>
    <row r="1041018" spans="10:10" x14ac:dyDescent="0.25">
      <c r="J1041018" s="1">
        <v>0</v>
      </c>
    </row>
    <row r="1041019" spans="10:10" x14ac:dyDescent="0.25">
      <c r="J1041019" s="1">
        <v>0</v>
      </c>
    </row>
    <row r="1041020" spans="10:10" x14ac:dyDescent="0.25">
      <c r="J1041020" s="1">
        <v>0</v>
      </c>
    </row>
    <row r="1041021" spans="10:10" x14ac:dyDescent="0.25">
      <c r="J1041021" s="1">
        <v>0</v>
      </c>
    </row>
    <row r="1041022" spans="10:10" x14ac:dyDescent="0.25">
      <c r="J1041022" s="1">
        <v>0</v>
      </c>
    </row>
    <row r="1041023" spans="10:10" x14ac:dyDescent="0.25">
      <c r="J1041023" s="1">
        <v>0</v>
      </c>
    </row>
    <row r="1041024" spans="10:10" x14ac:dyDescent="0.25">
      <c r="J1041024" s="1">
        <v>0</v>
      </c>
    </row>
    <row r="1041025" spans="10:10" x14ac:dyDescent="0.25">
      <c r="J1041025" s="1">
        <v>0</v>
      </c>
    </row>
    <row r="1041026" spans="10:10" x14ac:dyDescent="0.25">
      <c r="J1041026" s="1">
        <v>0</v>
      </c>
    </row>
    <row r="1041027" spans="10:10" x14ac:dyDescent="0.25">
      <c r="J1041027" s="1">
        <v>0</v>
      </c>
    </row>
    <row r="1041028" spans="10:10" x14ac:dyDescent="0.25">
      <c r="J1041028" s="1">
        <v>0</v>
      </c>
    </row>
    <row r="1041029" spans="10:10" x14ac:dyDescent="0.25">
      <c r="J1041029" s="1">
        <v>0</v>
      </c>
    </row>
    <row r="1041030" spans="10:10" x14ac:dyDescent="0.25">
      <c r="J1041030" s="1">
        <v>0</v>
      </c>
    </row>
    <row r="1041031" spans="10:10" x14ac:dyDescent="0.25">
      <c r="J1041031" s="1">
        <v>0</v>
      </c>
    </row>
    <row r="1041032" spans="10:10" x14ac:dyDescent="0.25">
      <c r="J1041032" s="1">
        <v>0</v>
      </c>
    </row>
    <row r="1041033" spans="10:10" x14ac:dyDescent="0.25">
      <c r="J1041033" s="1">
        <v>0</v>
      </c>
    </row>
    <row r="1041034" spans="10:10" x14ac:dyDescent="0.25">
      <c r="J1041034" s="1">
        <v>0</v>
      </c>
    </row>
    <row r="1041035" spans="10:10" x14ac:dyDescent="0.25">
      <c r="J1041035" s="1">
        <v>0</v>
      </c>
    </row>
    <row r="1041036" spans="10:10" x14ac:dyDescent="0.25">
      <c r="J1041036" s="1">
        <v>0</v>
      </c>
    </row>
    <row r="1041037" spans="10:10" x14ac:dyDescent="0.25">
      <c r="J1041037" s="1">
        <v>0</v>
      </c>
    </row>
    <row r="1041038" spans="10:10" x14ac:dyDescent="0.25">
      <c r="J1041038" s="1">
        <v>0</v>
      </c>
    </row>
    <row r="1041039" spans="10:10" x14ac:dyDescent="0.25">
      <c r="J1041039" s="1">
        <v>0</v>
      </c>
    </row>
    <row r="1041040" spans="10:10" x14ac:dyDescent="0.25">
      <c r="J1041040" s="1">
        <v>0</v>
      </c>
    </row>
    <row r="1041041" spans="10:10" x14ac:dyDescent="0.25">
      <c r="J1041041" s="1">
        <v>0</v>
      </c>
    </row>
    <row r="1041042" spans="10:10" x14ac:dyDescent="0.25">
      <c r="J1041042" s="1">
        <v>0</v>
      </c>
    </row>
    <row r="1041043" spans="10:10" x14ac:dyDescent="0.25">
      <c r="J1041043" s="1">
        <v>0</v>
      </c>
    </row>
    <row r="1041044" spans="10:10" x14ac:dyDescent="0.25">
      <c r="J1041044" s="1">
        <v>0</v>
      </c>
    </row>
    <row r="1041045" spans="10:10" x14ac:dyDescent="0.25">
      <c r="J1041045" s="1">
        <v>0</v>
      </c>
    </row>
    <row r="1041046" spans="10:10" x14ac:dyDescent="0.25">
      <c r="J1041046" s="1">
        <v>0</v>
      </c>
    </row>
    <row r="1041047" spans="10:10" x14ac:dyDescent="0.25">
      <c r="J1041047" s="1">
        <v>0</v>
      </c>
    </row>
    <row r="1041048" spans="10:10" x14ac:dyDescent="0.25">
      <c r="J1041048" s="1">
        <v>0</v>
      </c>
    </row>
    <row r="1041049" spans="10:10" x14ac:dyDescent="0.25">
      <c r="J1041049" s="1">
        <v>0</v>
      </c>
    </row>
    <row r="1041050" spans="10:10" x14ac:dyDescent="0.25">
      <c r="J1041050" s="1">
        <v>0</v>
      </c>
    </row>
    <row r="1041051" spans="10:10" x14ac:dyDescent="0.25">
      <c r="J1041051" s="1">
        <v>0</v>
      </c>
    </row>
    <row r="1041052" spans="10:10" x14ac:dyDescent="0.25">
      <c r="J1041052" s="1">
        <v>0</v>
      </c>
    </row>
    <row r="1041053" spans="10:10" x14ac:dyDescent="0.25">
      <c r="J1041053" s="1">
        <v>0</v>
      </c>
    </row>
    <row r="1041054" spans="10:10" x14ac:dyDescent="0.25">
      <c r="J1041054" s="1">
        <v>0</v>
      </c>
    </row>
    <row r="1041055" spans="10:10" x14ac:dyDescent="0.25">
      <c r="J1041055" s="1">
        <v>0</v>
      </c>
    </row>
    <row r="1041056" spans="10:10" x14ac:dyDescent="0.25">
      <c r="J1041056" s="1">
        <v>0</v>
      </c>
    </row>
    <row r="1041057" spans="10:10" x14ac:dyDescent="0.25">
      <c r="J1041057" s="1">
        <v>0</v>
      </c>
    </row>
    <row r="1041058" spans="10:10" x14ac:dyDescent="0.25">
      <c r="J1041058" s="1">
        <v>0</v>
      </c>
    </row>
    <row r="1041059" spans="10:10" x14ac:dyDescent="0.25">
      <c r="J1041059" s="1">
        <v>0</v>
      </c>
    </row>
    <row r="1041060" spans="10:10" x14ac:dyDescent="0.25">
      <c r="J1041060" s="1">
        <v>0</v>
      </c>
    </row>
    <row r="1041061" spans="10:10" x14ac:dyDescent="0.25">
      <c r="J1041061" s="1">
        <v>0</v>
      </c>
    </row>
    <row r="1041062" spans="10:10" x14ac:dyDescent="0.25">
      <c r="J1041062" s="1">
        <v>0</v>
      </c>
    </row>
    <row r="1041063" spans="10:10" x14ac:dyDescent="0.25">
      <c r="J1041063" s="1">
        <v>0</v>
      </c>
    </row>
    <row r="1041064" spans="10:10" x14ac:dyDescent="0.25">
      <c r="J1041064" s="1">
        <v>0</v>
      </c>
    </row>
    <row r="1041065" spans="10:10" x14ac:dyDescent="0.25">
      <c r="J1041065" s="1">
        <v>0</v>
      </c>
    </row>
    <row r="1041066" spans="10:10" x14ac:dyDescent="0.25">
      <c r="J1041066" s="1">
        <v>0</v>
      </c>
    </row>
    <row r="1041067" spans="10:10" x14ac:dyDescent="0.25">
      <c r="J1041067" s="1">
        <v>0</v>
      </c>
    </row>
    <row r="1041068" spans="10:10" x14ac:dyDescent="0.25">
      <c r="J1041068" s="1">
        <v>0</v>
      </c>
    </row>
    <row r="1041069" spans="10:10" x14ac:dyDescent="0.25">
      <c r="J1041069" s="1">
        <v>0</v>
      </c>
    </row>
    <row r="1041070" spans="10:10" x14ac:dyDescent="0.25">
      <c r="J1041070" s="1">
        <v>0</v>
      </c>
    </row>
    <row r="1041071" spans="10:10" x14ac:dyDescent="0.25">
      <c r="J1041071" s="1">
        <v>0</v>
      </c>
    </row>
    <row r="1041072" spans="10:10" x14ac:dyDescent="0.25">
      <c r="J1041072" s="1">
        <v>0</v>
      </c>
    </row>
    <row r="1041073" spans="10:10" x14ac:dyDescent="0.25">
      <c r="J1041073" s="1">
        <v>0</v>
      </c>
    </row>
    <row r="1041074" spans="10:10" x14ac:dyDescent="0.25">
      <c r="J1041074" s="1">
        <v>0</v>
      </c>
    </row>
    <row r="1041075" spans="10:10" x14ac:dyDescent="0.25">
      <c r="J1041075" s="1">
        <v>0</v>
      </c>
    </row>
    <row r="1041076" spans="10:10" x14ac:dyDescent="0.25">
      <c r="J1041076" s="1">
        <v>0</v>
      </c>
    </row>
    <row r="1041077" spans="10:10" x14ac:dyDescent="0.25">
      <c r="J1041077" s="1">
        <v>0</v>
      </c>
    </row>
    <row r="1041078" spans="10:10" x14ac:dyDescent="0.25">
      <c r="J1041078" s="1">
        <v>0</v>
      </c>
    </row>
    <row r="1041079" spans="10:10" x14ac:dyDescent="0.25">
      <c r="J1041079" s="1">
        <v>0</v>
      </c>
    </row>
    <row r="1041080" spans="10:10" x14ac:dyDescent="0.25">
      <c r="J1041080" s="1">
        <v>0</v>
      </c>
    </row>
    <row r="1041081" spans="10:10" x14ac:dyDescent="0.25">
      <c r="J1041081" s="1">
        <v>0</v>
      </c>
    </row>
    <row r="1041082" spans="10:10" x14ac:dyDescent="0.25">
      <c r="J1041082" s="1">
        <v>0</v>
      </c>
    </row>
    <row r="1041083" spans="10:10" x14ac:dyDescent="0.25">
      <c r="J1041083" s="1">
        <v>0</v>
      </c>
    </row>
    <row r="1041084" spans="10:10" x14ac:dyDescent="0.25">
      <c r="J1041084" s="1">
        <v>0</v>
      </c>
    </row>
    <row r="1041085" spans="10:10" x14ac:dyDescent="0.25">
      <c r="J1041085" s="1">
        <v>0</v>
      </c>
    </row>
    <row r="1041086" spans="10:10" x14ac:dyDescent="0.25">
      <c r="J1041086" s="1">
        <v>0</v>
      </c>
    </row>
    <row r="1041087" spans="10:10" x14ac:dyDescent="0.25">
      <c r="J1041087" s="1">
        <v>0</v>
      </c>
    </row>
    <row r="1041088" spans="10:10" x14ac:dyDescent="0.25">
      <c r="J1041088" s="1">
        <v>0</v>
      </c>
    </row>
    <row r="1041089" spans="10:10" x14ac:dyDescent="0.25">
      <c r="J1041089" s="1">
        <v>0</v>
      </c>
    </row>
    <row r="1041090" spans="10:10" x14ac:dyDescent="0.25">
      <c r="J1041090" s="1">
        <v>0</v>
      </c>
    </row>
    <row r="1041091" spans="10:10" x14ac:dyDescent="0.25">
      <c r="J1041091" s="1">
        <v>0</v>
      </c>
    </row>
    <row r="1041092" spans="10:10" x14ac:dyDescent="0.25">
      <c r="J1041092" s="1">
        <v>0</v>
      </c>
    </row>
    <row r="1041093" spans="10:10" x14ac:dyDescent="0.25">
      <c r="J1041093" s="1">
        <v>0</v>
      </c>
    </row>
    <row r="1041094" spans="10:10" x14ac:dyDescent="0.25">
      <c r="J1041094" s="1">
        <v>0</v>
      </c>
    </row>
    <row r="1041095" spans="10:10" x14ac:dyDescent="0.25">
      <c r="J1041095" s="1">
        <v>0</v>
      </c>
    </row>
    <row r="1041096" spans="10:10" x14ac:dyDescent="0.25">
      <c r="J1041096" s="1">
        <v>0</v>
      </c>
    </row>
    <row r="1041097" spans="10:10" x14ac:dyDescent="0.25">
      <c r="J1041097" s="1">
        <v>0</v>
      </c>
    </row>
    <row r="1041098" spans="10:10" x14ac:dyDescent="0.25">
      <c r="J1041098" s="1">
        <v>0</v>
      </c>
    </row>
    <row r="1041099" spans="10:10" x14ac:dyDescent="0.25">
      <c r="J1041099" s="1">
        <v>0</v>
      </c>
    </row>
    <row r="1041100" spans="10:10" x14ac:dyDescent="0.25">
      <c r="J1041100" s="1">
        <v>0</v>
      </c>
    </row>
    <row r="1041101" spans="10:10" x14ac:dyDescent="0.25">
      <c r="J1041101" s="1">
        <v>0</v>
      </c>
    </row>
    <row r="1041102" spans="10:10" x14ac:dyDescent="0.25">
      <c r="J1041102" s="1">
        <v>0</v>
      </c>
    </row>
    <row r="1041103" spans="10:10" x14ac:dyDescent="0.25">
      <c r="J1041103" s="1">
        <v>0</v>
      </c>
    </row>
    <row r="1041104" spans="10:10" x14ac:dyDescent="0.25">
      <c r="J1041104" s="1">
        <v>0</v>
      </c>
    </row>
    <row r="1041105" spans="10:10" x14ac:dyDescent="0.25">
      <c r="J1041105" s="1">
        <v>0</v>
      </c>
    </row>
    <row r="1041106" spans="10:10" x14ac:dyDescent="0.25">
      <c r="J1041106" s="1">
        <v>0</v>
      </c>
    </row>
    <row r="1041107" spans="10:10" x14ac:dyDescent="0.25">
      <c r="J1041107" s="1">
        <v>0</v>
      </c>
    </row>
    <row r="1041108" spans="10:10" x14ac:dyDescent="0.25">
      <c r="J1041108" s="1">
        <v>0</v>
      </c>
    </row>
    <row r="1041109" spans="10:10" x14ac:dyDescent="0.25">
      <c r="J1041109" s="1">
        <v>0</v>
      </c>
    </row>
    <row r="1041110" spans="10:10" x14ac:dyDescent="0.25">
      <c r="J1041110" s="1">
        <v>0</v>
      </c>
    </row>
    <row r="1041111" spans="10:10" x14ac:dyDescent="0.25">
      <c r="J1041111" s="1">
        <v>0</v>
      </c>
    </row>
    <row r="1041112" spans="10:10" x14ac:dyDescent="0.25">
      <c r="J1041112" s="1">
        <v>0</v>
      </c>
    </row>
    <row r="1041113" spans="10:10" x14ac:dyDescent="0.25">
      <c r="J1041113" s="1">
        <v>0</v>
      </c>
    </row>
    <row r="1041114" spans="10:10" x14ac:dyDescent="0.25">
      <c r="J1041114" s="1">
        <v>0</v>
      </c>
    </row>
    <row r="1041115" spans="10:10" x14ac:dyDescent="0.25">
      <c r="J1041115" s="1">
        <v>0</v>
      </c>
    </row>
    <row r="1041116" spans="10:10" x14ac:dyDescent="0.25">
      <c r="J1041116" s="1">
        <v>0</v>
      </c>
    </row>
    <row r="1041117" spans="10:10" x14ac:dyDescent="0.25">
      <c r="J1041117" s="1">
        <v>0</v>
      </c>
    </row>
    <row r="1041118" spans="10:10" x14ac:dyDescent="0.25">
      <c r="J1041118" s="1">
        <v>0</v>
      </c>
    </row>
    <row r="1041119" spans="10:10" x14ac:dyDescent="0.25">
      <c r="J1041119" s="1">
        <v>0</v>
      </c>
    </row>
    <row r="1041120" spans="10:10" x14ac:dyDescent="0.25">
      <c r="J1041120" s="1">
        <v>0</v>
      </c>
    </row>
    <row r="1041121" spans="10:10" x14ac:dyDescent="0.25">
      <c r="J1041121" s="1">
        <v>0</v>
      </c>
    </row>
    <row r="1041122" spans="10:10" x14ac:dyDescent="0.25">
      <c r="J1041122" s="1">
        <v>0</v>
      </c>
    </row>
    <row r="1041123" spans="10:10" x14ac:dyDescent="0.25">
      <c r="J1041123" s="1">
        <v>0</v>
      </c>
    </row>
    <row r="1041124" spans="10:10" x14ac:dyDescent="0.25">
      <c r="J1041124" s="1">
        <v>0</v>
      </c>
    </row>
    <row r="1041125" spans="10:10" x14ac:dyDescent="0.25">
      <c r="J1041125" s="1">
        <v>0</v>
      </c>
    </row>
    <row r="1041126" spans="10:10" x14ac:dyDescent="0.25">
      <c r="J1041126" s="1">
        <v>0</v>
      </c>
    </row>
    <row r="1041127" spans="10:10" x14ac:dyDescent="0.25">
      <c r="J1041127" s="1">
        <v>0</v>
      </c>
    </row>
    <row r="1041128" spans="10:10" x14ac:dyDescent="0.25">
      <c r="J1041128" s="1">
        <v>0</v>
      </c>
    </row>
    <row r="1041129" spans="10:10" x14ac:dyDescent="0.25">
      <c r="J1041129" s="1">
        <v>0</v>
      </c>
    </row>
    <row r="1041130" spans="10:10" x14ac:dyDescent="0.25">
      <c r="J1041130" s="1">
        <v>0</v>
      </c>
    </row>
    <row r="1041131" spans="10:10" x14ac:dyDescent="0.25">
      <c r="J1041131" s="1">
        <v>0</v>
      </c>
    </row>
    <row r="1041132" spans="10:10" x14ac:dyDescent="0.25">
      <c r="J1041132" s="1">
        <v>0</v>
      </c>
    </row>
    <row r="1041133" spans="10:10" x14ac:dyDescent="0.25">
      <c r="J1041133" s="1">
        <v>0</v>
      </c>
    </row>
    <row r="1041134" spans="10:10" x14ac:dyDescent="0.25">
      <c r="J1041134" s="1">
        <v>0</v>
      </c>
    </row>
    <row r="1041135" spans="10:10" x14ac:dyDescent="0.25">
      <c r="J1041135" s="1">
        <v>0</v>
      </c>
    </row>
    <row r="1041136" spans="10:10" x14ac:dyDescent="0.25">
      <c r="J1041136" s="1">
        <v>0</v>
      </c>
    </row>
    <row r="1041137" spans="10:10" x14ac:dyDescent="0.25">
      <c r="J1041137" s="1">
        <v>0</v>
      </c>
    </row>
    <row r="1041138" spans="10:10" x14ac:dyDescent="0.25">
      <c r="J1041138" s="1">
        <v>0</v>
      </c>
    </row>
    <row r="1041139" spans="10:10" x14ac:dyDescent="0.25">
      <c r="J1041139" s="1">
        <v>0</v>
      </c>
    </row>
    <row r="1041140" spans="10:10" x14ac:dyDescent="0.25">
      <c r="J1041140" s="1">
        <v>0</v>
      </c>
    </row>
    <row r="1041141" spans="10:10" x14ac:dyDescent="0.25">
      <c r="J1041141" s="1">
        <v>0</v>
      </c>
    </row>
    <row r="1041142" spans="10:10" x14ac:dyDescent="0.25">
      <c r="J1041142" s="1">
        <v>0</v>
      </c>
    </row>
    <row r="1041143" spans="10:10" x14ac:dyDescent="0.25">
      <c r="J1041143" s="1">
        <v>0</v>
      </c>
    </row>
    <row r="1041144" spans="10:10" x14ac:dyDescent="0.25">
      <c r="J1041144" s="1">
        <v>0</v>
      </c>
    </row>
    <row r="1041145" spans="10:10" x14ac:dyDescent="0.25">
      <c r="J1041145" s="1">
        <v>0</v>
      </c>
    </row>
    <row r="1041146" spans="10:10" x14ac:dyDescent="0.25">
      <c r="J1041146" s="1">
        <v>0</v>
      </c>
    </row>
    <row r="1041147" spans="10:10" x14ac:dyDescent="0.25">
      <c r="J1041147" s="1">
        <v>0</v>
      </c>
    </row>
    <row r="1041148" spans="10:10" x14ac:dyDescent="0.25">
      <c r="J1041148" s="1">
        <v>0</v>
      </c>
    </row>
    <row r="1041149" spans="10:10" x14ac:dyDescent="0.25">
      <c r="J1041149" s="1">
        <v>0</v>
      </c>
    </row>
    <row r="1041150" spans="10:10" x14ac:dyDescent="0.25">
      <c r="J1041150" s="1">
        <v>0</v>
      </c>
    </row>
    <row r="1041151" spans="10:10" x14ac:dyDescent="0.25">
      <c r="J1041151" s="1">
        <v>0</v>
      </c>
    </row>
    <row r="1041152" spans="10:10" x14ac:dyDescent="0.25">
      <c r="J1041152" s="1">
        <v>0</v>
      </c>
    </row>
    <row r="1041153" spans="10:10" x14ac:dyDescent="0.25">
      <c r="J1041153" s="1">
        <v>0</v>
      </c>
    </row>
    <row r="1041154" spans="10:10" x14ac:dyDescent="0.25">
      <c r="J1041154" s="1">
        <v>0</v>
      </c>
    </row>
    <row r="1041155" spans="10:10" x14ac:dyDescent="0.25">
      <c r="J1041155" s="1">
        <v>0</v>
      </c>
    </row>
    <row r="1041156" spans="10:10" x14ac:dyDescent="0.25">
      <c r="J1041156" s="1">
        <v>0</v>
      </c>
    </row>
    <row r="1041157" spans="10:10" x14ac:dyDescent="0.25">
      <c r="J1041157" s="1">
        <v>0</v>
      </c>
    </row>
    <row r="1041158" spans="10:10" x14ac:dyDescent="0.25">
      <c r="J1041158" s="1">
        <v>0</v>
      </c>
    </row>
    <row r="1041159" spans="10:10" x14ac:dyDescent="0.25">
      <c r="J1041159" s="1">
        <v>0</v>
      </c>
    </row>
    <row r="1041160" spans="10:10" x14ac:dyDescent="0.25">
      <c r="J1041160" s="1">
        <v>0</v>
      </c>
    </row>
    <row r="1041161" spans="10:10" x14ac:dyDescent="0.25">
      <c r="J1041161" s="1">
        <v>0</v>
      </c>
    </row>
    <row r="1041162" spans="10:10" x14ac:dyDescent="0.25">
      <c r="J1041162" s="1">
        <v>0</v>
      </c>
    </row>
    <row r="1041163" spans="10:10" x14ac:dyDescent="0.25">
      <c r="J1041163" s="1">
        <v>0</v>
      </c>
    </row>
    <row r="1041164" spans="10:10" x14ac:dyDescent="0.25">
      <c r="J1041164" s="1">
        <v>0</v>
      </c>
    </row>
    <row r="1041165" spans="10:10" x14ac:dyDescent="0.25">
      <c r="J1041165" s="1">
        <v>0</v>
      </c>
    </row>
    <row r="1041166" spans="10:10" x14ac:dyDescent="0.25">
      <c r="J1041166" s="1">
        <v>0</v>
      </c>
    </row>
    <row r="1041167" spans="10:10" x14ac:dyDescent="0.25">
      <c r="J1041167" s="1">
        <v>0</v>
      </c>
    </row>
    <row r="1041168" spans="10:10" x14ac:dyDescent="0.25">
      <c r="J1041168" s="1">
        <v>0</v>
      </c>
    </row>
    <row r="1041169" spans="10:10" x14ac:dyDescent="0.25">
      <c r="J1041169" s="1">
        <v>0</v>
      </c>
    </row>
    <row r="1041170" spans="10:10" x14ac:dyDescent="0.25">
      <c r="J1041170" s="1">
        <v>0</v>
      </c>
    </row>
    <row r="1041171" spans="10:10" x14ac:dyDescent="0.25">
      <c r="J1041171" s="1">
        <v>0</v>
      </c>
    </row>
    <row r="1041172" spans="10:10" x14ac:dyDescent="0.25">
      <c r="J1041172" s="1">
        <v>0</v>
      </c>
    </row>
    <row r="1041173" spans="10:10" x14ac:dyDescent="0.25">
      <c r="J1041173" s="1">
        <v>0</v>
      </c>
    </row>
    <row r="1041174" spans="10:10" x14ac:dyDescent="0.25">
      <c r="J1041174" s="1">
        <v>0</v>
      </c>
    </row>
    <row r="1041175" spans="10:10" x14ac:dyDescent="0.25">
      <c r="J1041175" s="1">
        <v>0</v>
      </c>
    </row>
    <row r="1041176" spans="10:10" x14ac:dyDescent="0.25">
      <c r="J1041176" s="1">
        <v>0</v>
      </c>
    </row>
    <row r="1041177" spans="10:10" x14ac:dyDescent="0.25">
      <c r="J1041177" s="1">
        <v>0</v>
      </c>
    </row>
    <row r="1041178" spans="10:10" x14ac:dyDescent="0.25">
      <c r="J1041178" s="1">
        <v>0</v>
      </c>
    </row>
    <row r="1041179" spans="10:10" x14ac:dyDescent="0.25">
      <c r="J1041179" s="1">
        <v>0</v>
      </c>
    </row>
    <row r="1041180" spans="10:10" x14ac:dyDescent="0.25">
      <c r="J1041180" s="1">
        <v>0</v>
      </c>
    </row>
    <row r="1041181" spans="10:10" x14ac:dyDescent="0.25">
      <c r="J1041181" s="1">
        <v>0</v>
      </c>
    </row>
    <row r="1041182" spans="10:10" x14ac:dyDescent="0.25">
      <c r="J1041182" s="1">
        <v>0</v>
      </c>
    </row>
    <row r="1041183" spans="10:10" x14ac:dyDescent="0.25">
      <c r="J1041183" s="1">
        <v>0</v>
      </c>
    </row>
    <row r="1041184" spans="10:10" x14ac:dyDescent="0.25">
      <c r="J1041184" s="1">
        <v>0</v>
      </c>
    </row>
    <row r="1041185" spans="10:10" x14ac:dyDescent="0.25">
      <c r="J1041185" s="1">
        <v>0</v>
      </c>
    </row>
    <row r="1041186" spans="10:10" x14ac:dyDescent="0.25">
      <c r="J1041186" s="1">
        <v>0</v>
      </c>
    </row>
    <row r="1041187" spans="10:10" x14ac:dyDescent="0.25">
      <c r="J1041187" s="1">
        <v>0</v>
      </c>
    </row>
    <row r="1041188" spans="10:10" x14ac:dyDescent="0.25">
      <c r="J1041188" s="1">
        <v>0</v>
      </c>
    </row>
    <row r="1041189" spans="10:10" x14ac:dyDescent="0.25">
      <c r="J1041189" s="1">
        <v>0</v>
      </c>
    </row>
    <row r="1041190" spans="10:10" x14ac:dyDescent="0.25">
      <c r="J1041190" s="1">
        <v>0</v>
      </c>
    </row>
    <row r="1041191" spans="10:10" x14ac:dyDescent="0.25">
      <c r="J1041191" s="1">
        <v>0</v>
      </c>
    </row>
    <row r="1041192" spans="10:10" x14ac:dyDescent="0.25">
      <c r="J1041192" s="1">
        <v>0</v>
      </c>
    </row>
    <row r="1041193" spans="10:10" x14ac:dyDescent="0.25">
      <c r="J1041193" s="1">
        <v>0</v>
      </c>
    </row>
    <row r="1041194" spans="10:10" x14ac:dyDescent="0.25">
      <c r="J1041194" s="1">
        <v>0</v>
      </c>
    </row>
    <row r="1041195" spans="10:10" x14ac:dyDescent="0.25">
      <c r="J1041195" s="1">
        <v>0</v>
      </c>
    </row>
    <row r="1041196" spans="10:10" x14ac:dyDescent="0.25">
      <c r="J1041196" s="1">
        <v>0</v>
      </c>
    </row>
    <row r="1041197" spans="10:10" x14ac:dyDescent="0.25">
      <c r="J1041197" s="1">
        <v>0</v>
      </c>
    </row>
    <row r="1041198" spans="10:10" x14ac:dyDescent="0.25">
      <c r="J1041198" s="1">
        <v>0</v>
      </c>
    </row>
    <row r="1041199" spans="10:10" x14ac:dyDescent="0.25">
      <c r="J1041199" s="1">
        <v>0</v>
      </c>
    </row>
    <row r="1041200" spans="10:10" x14ac:dyDescent="0.25">
      <c r="J1041200" s="1">
        <v>0</v>
      </c>
    </row>
    <row r="1041201" spans="10:10" x14ac:dyDescent="0.25">
      <c r="J1041201" s="1">
        <v>0</v>
      </c>
    </row>
    <row r="1041202" spans="10:10" x14ac:dyDescent="0.25">
      <c r="J1041202" s="1">
        <v>0</v>
      </c>
    </row>
    <row r="1041203" spans="10:10" x14ac:dyDescent="0.25">
      <c r="J1041203" s="1">
        <v>0</v>
      </c>
    </row>
    <row r="1041204" spans="10:10" x14ac:dyDescent="0.25">
      <c r="J1041204" s="1">
        <v>0</v>
      </c>
    </row>
    <row r="1041205" spans="10:10" x14ac:dyDescent="0.25">
      <c r="J1041205" s="1">
        <v>0</v>
      </c>
    </row>
    <row r="1041206" spans="10:10" x14ac:dyDescent="0.25">
      <c r="J1041206" s="1">
        <v>0</v>
      </c>
    </row>
    <row r="1041207" spans="10:10" x14ac:dyDescent="0.25">
      <c r="J1041207" s="1">
        <v>0</v>
      </c>
    </row>
    <row r="1041208" spans="10:10" x14ac:dyDescent="0.25">
      <c r="J1041208" s="1">
        <v>0</v>
      </c>
    </row>
    <row r="1041209" spans="10:10" x14ac:dyDescent="0.25">
      <c r="J1041209" s="1">
        <v>0</v>
      </c>
    </row>
    <row r="1041210" spans="10:10" x14ac:dyDescent="0.25">
      <c r="J1041210" s="1">
        <v>0</v>
      </c>
    </row>
    <row r="1041211" spans="10:10" x14ac:dyDescent="0.25">
      <c r="J1041211" s="1">
        <v>0</v>
      </c>
    </row>
    <row r="1041212" spans="10:10" x14ac:dyDescent="0.25">
      <c r="J1041212" s="1">
        <v>0</v>
      </c>
    </row>
    <row r="1041213" spans="10:10" x14ac:dyDescent="0.25">
      <c r="J1041213" s="1">
        <v>0</v>
      </c>
    </row>
    <row r="1041214" spans="10:10" x14ac:dyDescent="0.25">
      <c r="J1041214" s="1">
        <v>0</v>
      </c>
    </row>
    <row r="1041215" spans="10:10" x14ac:dyDescent="0.25">
      <c r="J1041215" s="1">
        <v>0</v>
      </c>
    </row>
    <row r="1041216" spans="10:10" x14ac:dyDescent="0.25">
      <c r="J1041216" s="1">
        <v>0</v>
      </c>
    </row>
    <row r="1041217" spans="10:10" x14ac:dyDescent="0.25">
      <c r="J1041217" s="1">
        <v>0</v>
      </c>
    </row>
    <row r="1041218" spans="10:10" x14ac:dyDescent="0.25">
      <c r="J1041218" s="1">
        <v>0</v>
      </c>
    </row>
    <row r="1041219" spans="10:10" x14ac:dyDescent="0.25">
      <c r="J1041219" s="1">
        <v>0</v>
      </c>
    </row>
    <row r="1041220" spans="10:10" x14ac:dyDescent="0.25">
      <c r="J1041220" s="1">
        <v>0</v>
      </c>
    </row>
    <row r="1041221" spans="10:10" x14ac:dyDescent="0.25">
      <c r="J1041221" s="1">
        <v>0</v>
      </c>
    </row>
    <row r="1041222" spans="10:10" x14ac:dyDescent="0.25">
      <c r="J1041222" s="1">
        <v>0</v>
      </c>
    </row>
    <row r="1041223" spans="10:10" x14ac:dyDescent="0.25">
      <c r="J1041223" s="1">
        <v>0</v>
      </c>
    </row>
    <row r="1041224" spans="10:10" x14ac:dyDescent="0.25">
      <c r="J1041224" s="1">
        <v>0</v>
      </c>
    </row>
    <row r="1041225" spans="10:10" x14ac:dyDescent="0.25">
      <c r="J1041225" s="1">
        <v>0</v>
      </c>
    </row>
    <row r="1041226" spans="10:10" x14ac:dyDescent="0.25">
      <c r="J1041226" s="1">
        <v>0</v>
      </c>
    </row>
    <row r="1041227" spans="10:10" x14ac:dyDescent="0.25">
      <c r="J1041227" s="1">
        <v>0</v>
      </c>
    </row>
    <row r="1041228" spans="10:10" x14ac:dyDescent="0.25">
      <c r="J1041228" s="1">
        <v>0</v>
      </c>
    </row>
    <row r="1041229" spans="10:10" x14ac:dyDescent="0.25">
      <c r="J1041229" s="1">
        <v>0</v>
      </c>
    </row>
    <row r="1041230" spans="10:10" x14ac:dyDescent="0.25">
      <c r="J1041230" s="1">
        <v>0</v>
      </c>
    </row>
    <row r="1041231" spans="10:10" x14ac:dyDescent="0.25">
      <c r="J1041231" s="1">
        <v>0</v>
      </c>
    </row>
    <row r="1041232" spans="10:10" x14ac:dyDescent="0.25">
      <c r="J1041232" s="1">
        <v>0</v>
      </c>
    </row>
    <row r="1041233" spans="10:10" x14ac:dyDescent="0.25">
      <c r="J1041233" s="1">
        <v>0</v>
      </c>
    </row>
    <row r="1041234" spans="10:10" x14ac:dyDescent="0.25">
      <c r="J1041234" s="1">
        <v>0</v>
      </c>
    </row>
    <row r="1041235" spans="10:10" x14ac:dyDescent="0.25">
      <c r="J1041235" s="1">
        <v>0</v>
      </c>
    </row>
    <row r="1041236" spans="10:10" x14ac:dyDescent="0.25">
      <c r="J1041236" s="1">
        <v>0</v>
      </c>
    </row>
    <row r="1041237" spans="10:10" x14ac:dyDescent="0.25">
      <c r="J1041237" s="1">
        <v>0</v>
      </c>
    </row>
    <row r="1041238" spans="10:10" x14ac:dyDescent="0.25">
      <c r="J1041238" s="1">
        <v>0</v>
      </c>
    </row>
    <row r="1041239" spans="10:10" x14ac:dyDescent="0.25">
      <c r="J1041239" s="1">
        <v>0</v>
      </c>
    </row>
    <row r="1041240" spans="10:10" x14ac:dyDescent="0.25">
      <c r="J1041240" s="1">
        <v>0</v>
      </c>
    </row>
    <row r="1041241" spans="10:10" x14ac:dyDescent="0.25">
      <c r="J1041241" s="1">
        <v>0</v>
      </c>
    </row>
    <row r="1041242" spans="10:10" x14ac:dyDescent="0.25">
      <c r="J1041242" s="1">
        <v>0</v>
      </c>
    </row>
    <row r="1041243" spans="10:10" x14ac:dyDescent="0.25">
      <c r="J1041243" s="1">
        <v>0</v>
      </c>
    </row>
    <row r="1041244" spans="10:10" x14ac:dyDescent="0.25">
      <c r="J1041244" s="1">
        <v>0</v>
      </c>
    </row>
    <row r="1041245" spans="10:10" x14ac:dyDescent="0.25">
      <c r="J1041245" s="1">
        <v>0</v>
      </c>
    </row>
    <row r="1041246" spans="10:10" x14ac:dyDescent="0.25">
      <c r="J1041246" s="1">
        <v>0</v>
      </c>
    </row>
    <row r="1041247" spans="10:10" x14ac:dyDescent="0.25">
      <c r="J1041247" s="1">
        <v>0</v>
      </c>
    </row>
    <row r="1041248" spans="10:10" x14ac:dyDescent="0.25">
      <c r="J1041248" s="1">
        <v>0</v>
      </c>
    </row>
    <row r="1041249" spans="10:10" x14ac:dyDescent="0.25">
      <c r="J1041249" s="1">
        <v>0</v>
      </c>
    </row>
    <row r="1041250" spans="10:10" x14ac:dyDescent="0.25">
      <c r="J1041250" s="1">
        <v>0</v>
      </c>
    </row>
    <row r="1041251" spans="10:10" x14ac:dyDescent="0.25">
      <c r="J1041251" s="1">
        <v>0</v>
      </c>
    </row>
    <row r="1041252" spans="10:10" x14ac:dyDescent="0.25">
      <c r="J1041252" s="1">
        <v>0</v>
      </c>
    </row>
    <row r="1041253" spans="10:10" x14ac:dyDescent="0.25">
      <c r="J1041253" s="1">
        <v>0</v>
      </c>
    </row>
    <row r="1041254" spans="10:10" x14ac:dyDescent="0.25">
      <c r="J1041254" s="1">
        <v>0</v>
      </c>
    </row>
    <row r="1041255" spans="10:10" x14ac:dyDescent="0.25">
      <c r="J1041255" s="1">
        <v>0</v>
      </c>
    </row>
    <row r="1041256" spans="10:10" x14ac:dyDescent="0.25">
      <c r="J1041256" s="1">
        <v>0</v>
      </c>
    </row>
    <row r="1041257" spans="10:10" x14ac:dyDescent="0.25">
      <c r="J1041257" s="1">
        <v>0</v>
      </c>
    </row>
    <row r="1041258" spans="10:10" x14ac:dyDescent="0.25">
      <c r="J1041258" s="1">
        <v>0</v>
      </c>
    </row>
    <row r="1041259" spans="10:10" x14ac:dyDescent="0.25">
      <c r="J1041259" s="1">
        <v>0</v>
      </c>
    </row>
    <row r="1041260" spans="10:10" x14ac:dyDescent="0.25">
      <c r="J1041260" s="1">
        <v>0</v>
      </c>
    </row>
    <row r="1041261" spans="10:10" x14ac:dyDescent="0.25">
      <c r="J1041261" s="1">
        <v>0</v>
      </c>
    </row>
    <row r="1041262" spans="10:10" x14ac:dyDescent="0.25">
      <c r="J1041262" s="1">
        <v>0</v>
      </c>
    </row>
    <row r="1041263" spans="10:10" x14ac:dyDescent="0.25">
      <c r="J1041263" s="1">
        <v>0</v>
      </c>
    </row>
    <row r="1041264" spans="10:10" x14ac:dyDescent="0.25">
      <c r="J1041264" s="1">
        <v>0</v>
      </c>
    </row>
    <row r="1041265" spans="10:10" x14ac:dyDescent="0.25">
      <c r="J1041265" s="1">
        <v>0</v>
      </c>
    </row>
    <row r="1041266" spans="10:10" x14ac:dyDescent="0.25">
      <c r="J1041266" s="1">
        <v>0</v>
      </c>
    </row>
    <row r="1041267" spans="10:10" x14ac:dyDescent="0.25">
      <c r="J1041267" s="1">
        <v>0</v>
      </c>
    </row>
    <row r="1041268" spans="10:10" x14ac:dyDescent="0.25">
      <c r="J1041268" s="1">
        <v>0</v>
      </c>
    </row>
    <row r="1041269" spans="10:10" x14ac:dyDescent="0.25">
      <c r="J1041269" s="1">
        <v>0</v>
      </c>
    </row>
    <row r="1041270" spans="10:10" x14ac:dyDescent="0.25">
      <c r="J1041270" s="1">
        <v>0</v>
      </c>
    </row>
    <row r="1041271" spans="10:10" x14ac:dyDescent="0.25">
      <c r="J1041271" s="1">
        <v>0</v>
      </c>
    </row>
    <row r="1041272" spans="10:10" x14ac:dyDescent="0.25">
      <c r="J1041272" s="1">
        <v>0</v>
      </c>
    </row>
    <row r="1041273" spans="10:10" x14ac:dyDescent="0.25">
      <c r="J1041273" s="1">
        <v>0</v>
      </c>
    </row>
    <row r="1041274" spans="10:10" x14ac:dyDescent="0.25">
      <c r="J1041274" s="1">
        <v>0</v>
      </c>
    </row>
    <row r="1041275" spans="10:10" x14ac:dyDescent="0.25">
      <c r="J1041275" s="1">
        <v>0</v>
      </c>
    </row>
    <row r="1041276" spans="10:10" x14ac:dyDescent="0.25">
      <c r="J1041276" s="1">
        <v>0</v>
      </c>
    </row>
    <row r="1041277" spans="10:10" x14ac:dyDescent="0.25">
      <c r="J1041277" s="1">
        <v>0</v>
      </c>
    </row>
    <row r="1041278" spans="10:10" x14ac:dyDescent="0.25">
      <c r="J1041278" s="1">
        <v>0</v>
      </c>
    </row>
    <row r="1041279" spans="10:10" x14ac:dyDescent="0.25">
      <c r="J1041279" s="1">
        <v>0</v>
      </c>
    </row>
    <row r="1041280" spans="10:10" x14ac:dyDescent="0.25">
      <c r="J1041280" s="1">
        <v>0</v>
      </c>
    </row>
    <row r="1041281" spans="10:10" x14ac:dyDescent="0.25">
      <c r="J1041281" s="1">
        <v>0</v>
      </c>
    </row>
    <row r="1041282" spans="10:10" x14ac:dyDescent="0.25">
      <c r="J1041282" s="1">
        <v>0</v>
      </c>
    </row>
    <row r="1041283" spans="10:10" x14ac:dyDescent="0.25">
      <c r="J1041283" s="1">
        <v>0</v>
      </c>
    </row>
    <row r="1041284" spans="10:10" x14ac:dyDescent="0.25">
      <c r="J1041284" s="1">
        <v>0</v>
      </c>
    </row>
    <row r="1041285" spans="10:10" x14ac:dyDescent="0.25">
      <c r="J1041285" s="1">
        <v>0</v>
      </c>
    </row>
    <row r="1041286" spans="10:10" x14ac:dyDescent="0.25">
      <c r="J1041286" s="1">
        <v>0</v>
      </c>
    </row>
    <row r="1041287" spans="10:10" x14ac:dyDescent="0.25">
      <c r="J1041287" s="1">
        <v>0</v>
      </c>
    </row>
    <row r="1041288" spans="10:10" x14ac:dyDescent="0.25">
      <c r="J1041288" s="1">
        <v>0</v>
      </c>
    </row>
    <row r="1041289" spans="10:10" x14ac:dyDescent="0.25">
      <c r="J1041289" s="1">
        <v>0</v>
      </c>
    </row>
    <row r="1041290" spans="10:10" x14ac:dyDescent="0.25">
      <c r="J1041290" s="1">
        <v>0</v>
      </c>
    </row>
    <row r="1041291" spans="10:10" x14ac:dyDescent="0.25">
      <c r="J1041291" s="1">
        <v>0</v>
      </c>
    </row>
    <row r="1041292" spans="10:10" x14ac:dyDescent="0.25">
      <c r="J1041292" s="1">
        <v>0</v>
      </c>
    </row>
    <row r="1041293" spans="10:10" x14ac:dyDescent="0.25">
      <c r="J1041293" s="1">
        <v>0</v>
      </c>
    </row>
    <row r="1041294" spans="10:10" x14ac:dyDescent="0.25">
      <c r="J1041294" s="1">
        <v>0</v>
      </c>
    </row>
    <row r="1041295" spans="10:10" x14ac:dyDescent="0.25">
      <c r="J1041295" s="1">
        <v>0</v>
      </c>
    </row>
    <row r="1041296" spans="10:10" x14ac:dyDescent="0.25">
      <c r="J1041296" s="1">
        <v>0</v>
      </c>
    </row>
    <row r="1041297" spans="10:10" x14ac:dyDescent="0.25">
      <c r="J1041297" s="1">
        <v>0</v>
      </c>
    </row>
    <row r="1041298" spans="10:10" x14ac:dyDescent="0.25">
      <c r="J1041298" s="1">
        <v>0</v>
      </c>
    </row>
    <row r="1041299" spans="10:10" x14ac:dyDescent="0.25">
      <c r="J1041299" s="1">
        <v>0</v>
      </c>
    </row>
    <row r="1041300" spans="10:10" x14ac:dyDescent="0.25">
      <c r="J1041300" s="1">
        <v>0</v>
      </c>
    </row>
    <row r="1041301" spans="10:10" x14ac:dyDescent="0.25">
      <c r="J1041301" s="1">
        <v>0</v>
      </c>
    </row>
    <row r="1041302" spans="10:10" x14ac:dyDescent="0.25">
      <c r="J1041302" s="1">
        <v>0</v>
      </c>
    </row>
    <row r="1041303" spans="10:10" x14ac:dyDescent="0.25">
      <c r="J1041303" s="1">
        <v>0</v>
      </c>
    </row>
    <row r="1041304" spans="10:10" x14ac:dyDescent="0.25">
      <c r="J1041304" s="1">
        <v>0</v>
      </c>
    </row>
    <row r="1041305" spans="10:10" x14ac:dyDescent="0.25">
      <c r="J1041305" s="1">
        <v>0</v>
      </c>
    </row>
    <row r="1041306" spans="10:10" x14ac:dyDescent="0.25">
      <c r="J1041306" s="1">
        <v>0</v>
      </c>
    </row>
    <row r="1041307" spans="10:10" x14ac:dyDescent="0.25">
      <c r="J1041307" s="1">
        <v>0</v>
      </c>
    </row>
    <row r="1041308" spans="10:10" x14ac:dyDescent="0.25">
      <c r="J1041308" s="1">
        <v>0</v>
      </c>
    </row>
    <row r="1041309" spans="10:10" x14ac:dyDescent="0.25">
      <c r="J1041309" s="1">
        <v>0</v>
      </c>
    </row>
    <row r="1041310" spans="10:10" x14ac:dyDescent="0.25">
      <c r="J1041310" s="1">
        <v>0</v>
      </c>
    </row>
    <row r="1041311" spans="10:10" x14ac:dyDescent="0.25">
      <c r="J1041311" s="1">
        <v>0</v>
      </c>
    </row>
    <row r="1041312" spans="10:10" x14ac:dyDescent="0.25">
      <c r="J1041312" s="1">
        <v>0</v>
      </c>
    </row>
    <row r="1041313" spans="10:10" x14ac:dyDescent="0.25">
      <c r="J1041313" s="1">
        <v>0</v>
      </c>
    </row>
    <row r="1041314" spans="10:10" x14ac:dyDescent="0.25">
      <c r="J1041314" s="1">
        <v>0</v>
      </c>
    </row>
    <row r="1041315" spans="10:10" x14ac:dyDescent="0.25">
      <c r="J1041315" s="1">
        <v>0</v>
      </c>
    </row>
    <row r="1041316" spans="10:10" x14ac:dyDescent="0.25">
      <c r="J1041316" s="1">
        <v>0</v>
      </c>
    </row>
    <row r="1041317" spans="10:10" x14ac:dyDescent="0.25">
      <c r="J1041317" s="1">
        <v>0</v>
      </c>
    </row>
    <row r="1041318" spans="10:10" x14ac:dyDescent="0.25">
      <c r="J1041318" s="1">
        <v>0</v>
      </c>
    </row>
    <row r="1041319" spans="10:10" x14ac:dyDescent="0.25">
      <c r="J1041319" s="1">
        <v>0</v>
      </c>
    </row>
    <row r="1041320" spans="10:10" x14ac:dyDescent="0.25">
      <c r="J1041320" s="1">
        <v>0</v>
      </c>
    </row>
    <row r="1041321" spans="10:10" x14ac:dyDescent="0.25">
      <c r="J1041321" s="1">
        <v>0</v>
      </c>
    </row>
    <row r="1041322" spans="10:10" x14ac:dyDescent="0.25">
      <c r="J1041322" s="1">
        <v>0</v>
      </c>
    </row>
    <row r="1041323" spans="10:10" x14ac:dyDescent="0.25">
      <c r="J1041323" s="1">
        <v>0</v>
      </c>
    </row>
    <row r="1041324" spans="10:10" x14ac:dyDescent="0.25">
      <c r="J1041324" s="1">
        <v>0</v>
      </c>
    </row>
    <row r="1041325" spans="10:10" x14ac:dyDescent="0.25">
      <c r="J1041325" s="1">
        <v>0</v>
      </c>
    </row>
    <row r="1041326" spans="10:10" x14ac:dyDescent="0.25">
      <c r="J1041326" s="1">
        <v>0</v>
      </c>
    </row>
    <row r="1041327" spans="10:10" x14ac:dyDescent="0.25">
      <c r="J1041327" s="1">
        <v>0</v>
      </c>
    </row>
    <row r="1041328" spans="10:10" x14ac:dyDescent="0.25">
      <c r="J1041328" s="1">
        <v>0</v>
      </c>
    </row>
    <row r="1041329" spans="10:10" x14ac:dyDescent="0.25">
      <c r="J1041329" s="1">
        <v>0</v>
      </c>
    </row>
    <row r="1041330" spans="10:10" x14ac:dyDescent="0.25">
      <c r="J1041330" s="1">
        <v>0</v>
      </c>
    </row>
    <row r="1041331" spans="10:10" x14ac:dyDescent="0.25">
      <c r="J1041331" s="1">
        <v>0</v>
      </c>
    </row>
    <row r="1041332" spans="10:10" x14ac:dyDescent="0.25">
      <c r="J1041332" s="1">
        <v>0</v>
      </c>
    </row>
    <row r="1041333" spans="10:10" x14ac:dyDescent="0.25">
      <c r="J1041333" s="1">
        <v>0</v>
      </c>
    </row>
    <row r="1041334" spans="10:10" x14ac:dyDescent="0.25">
      <c r="J1041334" s="1">
        <v>0</v>
      </c>
    </row>
    <row r="1041335" spans="10:10" x14ac:dyDescent="0.25">
      <c r="J1041335" s="1">
        <v>0</v>
      </c>
    </row>
    <row r="1041336" spans="10:10" x14ac:dyDescent="0.25">
      <c r="J1041336" s="1">
        <v>0</v>
      </c>
    </row>
    <row r="1041337" spans="10:10" x14ac:dyDescent="0.25">
      <c r="J1041337" s="1">
        <v>0</v>
      </c>
    </row>
    <row r="1041338" spans="10:10" x14ac:dyDescent="0.25">
      <c r="J1041338" s="1">
        <v>0</v>
      </c>
    </row>
    <row r="1041339" spans="10:10" x14ac:dyDescent="0.25">
      <c r="J1041339" s="1">
        <v>0</v>
      </c>
    </row>
    <row r="1041340" spans="10:10" x14ac:dyDescent="0.25">
      <c r="J1041340" s="1">
        <v>0</v>
      </c>
    </row>
    <row r="1041341" spans="10:10" x14ac:dyDescent="0.25">
      <c r="J1041341" s="1">
        <v>0</v>
      </c>
    </row>
    <row r="1041342" spans="10:10" x14ac:dyDescent="0.25">
      <c r="J1041342" s="1">
        <v>0</v>
      </c>
    </row>
    <row r="1041343" spans="10:10" x14ac:dyDescent="0.25">
      <c r="J1041343" s="1">
        <v>0</v>
      </c>
    </row>
    <row r="1041344" spans="10:10" x14ac:dyDescent="0.25">
      <c r="J1041344" s="1">
        <v>0</v>
      </c>
    </row>
    <row r="1041345" spans="10:10" x14ac:dyDescent="0.25">
      <c r="J1041345" s="1">
        <v>0</v>
      </c>
    </row>
    <row r="1041346" spans="10:10" x14ac:dyDescent="0.25">
      <c r="J1041346" s="1">
        <v>0</v>
      </c>
    </row>
    <row r="1041347" spans="10:10" x14ac:dyDescent="0.25">
      <c r="J1041347" s="1">
        <v>0</v>
      </c>
    </row>
    <row r="1041348" spans="10:10" x14ac:dyDescent="0.25">
      <c r="J1041348" s="1">
        <v>0</v>
      </c>
    </row>
    <row r="1041349" spans="10:10" x14ac:dyDescent="0.25">
      <c r="J1041349" s="1">
        <v>0</v>
      </c>
    </row>
    <row r="1041350" spans="10:10" x14ac:dyDescent="0.25">
      <c r="J1041350" s="1">
        <v>0</v>
      </c>
    </row>
    <row r="1041351" spans="10:10" x14ac:dyDescent="0.25">
      <c r="J1041351" s="1">
        <v>0</v>
      </c>
    </row>
    <row r="1041352" spans="10:10" x14ac:dyDescent="0.25">
      <c r="J1041352" s="1">
        <v>0</v>
      </c>
    </row>
    <row r="1041353" spans="10:10" x14ac:dyDescent="0.25">
      <c r="J1041353" s="1">
        <v>0</v>
      </c>
    </row>
    <row r="1041354" spans="10:10" x14ac:dyDescent="0.25">
      <c r="J1041354" s="1">
        <v>0</v>
      </c>
    </row>
    <row r="1041355" spans="10:10" x14ac:dyDescent="0.25">
      <c r="J1041355" s="1">
        <v>0</v>
      </c>
    </row>
    <row r="1041356" spans="10:10" x14ac:dyDescent="0.25">
      <c r="J1041356" s="1">
        <v>0</v>
      </c>
    </row>
    <row r="1041357" spans="10:10" x14ac:dyDescent="0.25">
      <c r="J1041357" s="1">
        <v>0</v>
      </c>
    </row>
    <row r="1041358" spans="10:10" x14ac:dyDescent="0.25">
      <c r="J1041358" s="1">
        <v>0</v>
      </c>
    </row>
    <row r="1041359" spans="10:10" x14ac:dyDescent="0.25">
      <c r="J1041359" s="1">
        <v>0</v>
      </c>
    </row>
    <row r="1041360" spans="10:10" x14ac:dyDescent="0.25">
      <c r="J1041360" s="1">
        <v>0</v>
      </c>
    </row>
    <row r="1041361" spans="10:10" x14ac:dyDescent="0.25">
      <c r="J1041361" s="1">
        <v>0</v>
      </c>
    </row>
    <row r="1041362" spans="10:10" x14ac:dyDescent="0.25">
      <c r="J1041362" s="1">
        <v>0</v>
      </c>
    </row>
    <row r="1041363" spans="10:10" x14ac:dyDescent="0.25">
      <c r="J1041363" s="1">
        <v>0</v>
      </c>
    </row>
    <row r="1041364" spans="10:10" x14ac:dyDescent="0.25">
      <c r="J1041364" s="1">
        <v>0</v>
      </c>
    </row>
    <row r="1041365" spans="10:10" x14ac:dyDescent="0.25">
      <c r="J1041365" s="1">
        <v>0</v>
      </c>
    </row>
    <row r="1041366" spans="10:10" x14ac:dyDescent="0.25">
      <c r="J1041366" s="1">
        <v>0</v>
      </c>
    </row>
    <row r="1041367" spans="10:10" x14ac:dyDescent="0.25">
      <c r="J1041367" s="1">
        <v>0</v>
      </c>
    </row>
    <row r="1041368" spans="10:10" x14ac:dyDescent="0.25">
      <c r="J1041368" s="1">
        <v>0</v>
      </c>
    </row>
    <row r="1041369" spans="10:10" x14ac:dyDescent="0.25">
      <c r="J1041369" s="1">
        <v>0</v>
      </c>
    </row>
    <row r="1041370" spans="10:10" x14ac:dyDescent="0.25">
      <c r="J1041370" s="1">
        <v>0</v>
      </c>
    </row>
    <row r="1041371" spans="10:10" x14ac:dyDescent="0.25">
      <c r="J1041371" s="1">
        <v>0</v>
      </c>
    </row>
    <row r="1041372" spans="10:10" x14ac:dyDescent="0.25">
      <c r="J1041372" s="1">
        <v>0</v>
      </c>
    </row>
    <row r="1041373" spans="10:10" x14ac:dyDescent="0.25">
      <c r="J1041373" s="1">
        <v>0</v>
      </c>
    </row>
    <row r="1041374" spans="10:10" x14ac:dyDescent="0.25">
      <c r="J1041374" s="1">
        <v>0</v>
      </c>
    </row>
    <row r="1041375" spans="10:10" x14ac:dyDescent="0.25">
      <c r="J1041375" s="1">
        <v>0</v>
      </c>
    </row>
    <row r="1041376" spans="10:10" x14ac:dyDescent="0.25">
      <c r="J1041376" s="1">
        <v>0</v>
      </c>
    </row>
    <row r="1041377" spans="10:10" x14ac:dyDescent="0.25">
      <c r="J1041377" s="1">
        <v>0</v>
      </c>
    </row>
    <row r="1041378" spans="10:10" x14ac:dyDescent="0.25">
      <c r="J1041378" s="1">
        <v>0</v>
      </c>
    </row>
    <row r="1041379" spans="10:10" x14ac:dyDescent="0.25">
      <c r="J1041379" s="1">
        <v>0</v>
      </c>
    </row>
    <row r="1041380" spans="10:10" x14ac:dyDescent="0.25">
      <c r="J1041380" s="1">
        <v>0</v>
      </c>
    </row>
    <row r="1041381" spans="10:10" x14ac:dyDescent="0.25">
      <c r="J1041381" s="1">
        <v>0</v>
      </c>
    </row>
    <row r="1041382" spans="10:10" x14ac:dyDescent="0.25">
      <c r="J1041382" s="1">
        <v>0</v>
      </c>
    </row>
    <row r="1041383" spans="10:10" x14ac:dyDescent="0.25">
      <c r="J1041383" s="1">
        <v>0</v>
      </c>
    </row>
    <row r="1041384" spans="10:10" x14ac:dyDescent="0.25">
      <c r="J1041384" s="1">
        <v>0</v>
      </c>
    </row>
    <row r="1041385" spans="10:10" x14ac:dyDescent="0.25">
      <c r="J1041385" s="1">
        <v>0</v>
      </c>
    </row>
    <row r="1041386" spans="10:10" x14ac:dyDescent="0.25">
      <c r="J1041386" s="1">
        <v>0</v>
      </c>
    </row>
    <row r="1041387" spans="10:10" x14ac:dyDescent="0.25">
      <c r="J1041387" s="1">
        <v>0</v>
      </c>
    </row>
    <row r="1041388" spans="10:10" x14ac:dyDescent="0.25">
      <c r="J1041388" s="1">
        <v>0</v>
      </c>
    </row>
    <row r="1041389" spans="10:10" x14ac:dyDescent="0.25">
      <c r="J1041389" s="1">
        <v>0</v>
      </c>
    </row>
    <row r="1041390" spans="10:10" x14ac:dyDescent="0.25">
      <c r="J1041390" s="1">
        <v>0</v>
      </c>
    </row>
    <row r="1041391" spans="10:10" x14ac:dyDescent="0.25">
      <c r="J1041391" s="1">
        <v>0</v>
      </c>
    </row>
    <row r="1041392" spans="10:10" x14ac:dyDescent="0.25">
      <c r="J1041392" s="1">
        <v>0</v>
      </c>
    </row>
    <row r="1041393" spans="10:10" x14ac:dyDescent="0.25">
      <c r="J1041393" s="1">
        <v>0</v>
      </c>
    </row>
    <row r="1041394" spans="10:10" x14ac:dyDescent="0.25">
      <c r="J1041394" s="1">
        <v>0</v>
      </c>
    </row>
    <row r="1041395" spans="10:10" x14ac:dyDescent="0.25">
      <c r="J1041395" s="1">
        <v>0</v>
      </c>
    </row>
    <row r="1041396" spans="10:10" x14ac:dyDescent="0.25">
      <c r="J1041396" s="1">
        <v>0</v>
      </c>
    </row>
    <row r="1041397" spans="10:10" x14ac:dyDescent="0.25">
      <c r="J1041397" s="1">
        <v>0</v>
      </c>
    </row>
    <row r="1041398" spans="10:10" x14ac:dyDescent="0.25">
      <c r="J1041398" s="1">
        <v>0</v>
      </c>
    </row>
    <row r="1041399" spans="10:10" x14ac:dyDescent="0.25">
      <c r="J1041399" s="1">
        <v>0</v>
      </c>
    </row>
    <row r="1041400" spans="10:10" x14ac:dyDescent="0.25">
      <c r="J1041400" s="1">
        <v>0</v>
      </c>
    </row>
    <row r="1041401" spans="10:10" x14ac:dyDescent="0.25">
      <c r="J1041401" s="1">
        <v>0</v>
      </c>
    </row>
    <row r="1041402" spans="10:10" x14ac:dyDescent="0.25">
      <c r="J1041402" s="1">
        <v>0</v>
      </c>
    </row>
    <row r="1041403" spans="10:10" x14ac:dyDescent="0.25">
      <c r="J1041403" s="1">
        <v>0</v>
      </c>
    </row>
    <row r="1041404" spans="10:10" x14ac:dyDescent="0.25">
      <c r="J1041404" s="1">
        <v>0</v>
      </c>
    </row>
    <row r="1041405" spans="10:10" x14ac:dyDescent="0.25">
      <c r="J1041405" s="1">
        <v>0</v>
      </c>
    </row>
    <row r="1041406" spans="10:10" x14ac:dyDescent="0.25">
      <c r="J1041406" s="1">
        <v>0</v>
      </c>
    </row>
    <row r="1041407" spans="10:10" x14ac:dyDescent="0.25">
      <c r="J1041407" s="1">
        <v>0</v>
      </c>
    </row>
    <row r="1041408" spans="10:10" x14ac:dyDescent="0.25">
      <c r="J1041408" s="1">
        <v>0</v>
      </c>
    </row>
    <row r="1041409" spans="10:10" x14ac:dyDescent="0.25">
      <c r="J1041409" s="1">
        <v>0</v>
      </c>
    </row>
    <row r="1041410" spans="10:10" x14ac:dyDescent="0.25">
      <c r="J1041410" s="1">
        <v>0</v>
      </c>
    </row>
    <row r="1041411" spans="10:10" x14ac:dyDescent="0.25">
      <c r="J1041411" s="1">
        <v>0</v>
      </c>
    </row>
    <row r="1041412" spans="10:10" x14ac:dyDescent="0.25">
      <c r="J1041412" s="1">
        <v>0</v>
      </c>
    </row>
    <row r="1041413" spans="10:10" x14ac:dyDescent="0.25">
      <c r="J1041413" s="1">
        <v>0</v>
      </c>
    </row>
    <row r="1041414" spans="10:10" x14ac:dyDescent="0.25">
      <c r="J1041414" s="1">
        <v>0</v>
      </c>
    </row>
    <row r="1041415" spans="10:10" x14ac:dyDescent="0.25">
      <c r="J1041415" s="1">
        <v>0</v>
      </c>
    </row>
    <row r="1041416" spans="10:10" x14ac:dyDescent="0.25">
      <c r="J1041416" s="1">
        <v>0</v>
      </c>
    </row>
    <row r="1041417" spans="10:10" x14ac:dyDescent="0.25">
      <c r="J1041417" s="1">
        <v>0</v>
      </c>
    </row>
    <row r="1041418" spans="10:10" x14ac:dyDescent="0.25">
      <c r="J1041418" s="1">
        <v>0</v>
      </c>
    </row>
    <row r="1041419" spans="10:10" x14ac:dyDescent="0.25">
      <c r="J1041419" s="1">
        <v>0</v>
      </c>
    </row>
    <row r="1041420" spans="10:10" x14ac:dyDescent="0.25">
      <c r="J1041420" s="1">
        <v>0</v>
      </c>
    </row>
    <row r="1041421" spans="10:10" x14ac:dyDescent="0.25">
      <c r="J1041421" s="1">
        <v>0</v>
      </c>
    </row>
    <row r="1041422" spans="10:10" x14ac:dyDescent="0.25">
      <c r="J1041422" s="1">
        <v>0</v>
      </c>
    </row>
    <row r="1041423" spans="10:10" x14ac:dyDescent="0.25">
      <c r="J1041423" s="1">
        <v>0</v>
      </c>
    </row>
    <row r="1041424" spans="10:10" x14ac:dyDescent="0.25">
      <c r="J1041424" s="1">
        <v>0</v>
      </c>
    </row>
    <row r="1041425" spans="10:10" x14ac:dyDescent="0.25">
      <c r="J1041425" s="1">
        <v>0</v>
      </c>
    </row>
    <row r="1041426" spans="10:10" x14ac:dyDescent="0.25">
      <c r="J1041426" s="1">
        <v>0</v>
      </c>
    </row>
    <row r="1041427" spans="10:10" x14ac:dyDescent="0.25">
      <c r="J1041427" s="1">
        <v>0</v>
      </c>
    </row>
    <row r="1041428" spans="10:10" x14ac:dyDescent="0.25">
      <c r="J1041428" s="1">
        <v>0</v>
      </c>
    </row>
    <row r="1041429" spans="10:10" x14ac:dyDescent="0.25">
      <c r="J1041429" s="1">
        <v>0</v>
      </c>
    </row>
    <row r="1041430" spans="10:10" x14ac:dyDescent="0.25">
      <c r="J1041430" s="1">
        <v>0</v>
      </c>
    </row>
    <row r="1041431" spans="10:10" x14ac:dyDescent="0.25">
      <c r="J1041431" s="1">
        <v>0</v>
      </c>
    </row>
    <row r="1041432" spans="10:10" x14ac:dyDescent="0.25">
      <c r="J1041432" s="1">
        <v>0</v>
      </c>
    </row>
    <row r="1041433" spans="10:10" x14ac:dyDescent="0.25">
      <c r="J1041433" s="1">
        <v>0</v>
      </c>
    </row>
    <row r="1041434" spans="10:10" x14ac:dyDescent="0.25">
      <c r="J1041434" s="1">
        <v>0</v>
      </c>
    </row>
    <row r="1041435" spans="10:10" x14ac:dyDescent="0.25">
      <c r="J1041435" s="1">
        <v>0</v>
      </c>
    </row>
    <row r="1041436" spans="10:10" x14ac:dyDescent="0.25">
      <c r="J1041436" s="1">
        <v>0</v>
      </c>
    </row>
    <row r="1041437" spans="10:10" x14ac:dyDescent="0.25">
      <c r="J1041437" s="1">
        <v>0</v>
      </c>
    </row>
    <row r="1041438" spans="10:10" x14ac:dyDescent="0.25">
      <c r="J1041438" s="1">
        <v>0</v>
      </c>
    </row>
    <row r="1041439" spans="10:10" x14ac:dyDescent="0.25">
      <c r="J1041439" s="1">
        <v>0</v>
      </c>
    </row>
    <row r="1041440" spans="10:10" x14ac:dyDescent="0.25">
      <c r="J1041440" s="1">
        <v>0</v>
      </c>
    </row>
    <row r="1041441" spans="10:10" x14ac:dyDescent="0.25">
      <c r="J1041441" s="1">
        <v>0</v>
      </c>
    </row>
    <row r="1041442" spans="10:10" x14ac:dyDescent="0.25">
      <c r="J1041442" s="1">
        <v>0</v>
      </c>
    </row>
    <row r="1041443" spans="10:10" x14ac:dyDescent="0.25">
      <c r="J1041443" s="1">
        <v>0</v>
      </c>
    </row>
    <row r="1041444" spans="10:10" x14ac:dyDescent="0.25">
      <c r="J1041444" s="1">
        <v>0</v>
      </c>
    </row>
    <row r="1041445" spans="10:10" x14ac:dyDescent="0.25">
      <c r="J1041445" s="1">
        <v>0</v>
      </c>
    </row>
    <row r="1041446" spans="10:10" x14ac:dyDescent="0.25">
      <c r="J1041446" s="1">
        <v>0</v>
      </c>
    </row>
    <row r="1041447" spans="10:10" x14ac:dyDescent="0.25">
      <c r="J1041447" s="1">
        <v>0</v>
      </c>
    </row>
    <row r="1041448" spans="10:10" x14ac:dyDescent="0.25">
      <c r="J1041448" s="1">
        <v>0</v>
      </c>
    </row>
    <row r="1041449" spans="10:10" x14ac:dyDescent="0.25">
      <c r="J1041449" s="1">
        <v>0</v>
      </c>
    </row>
    <row r="1041450" spans="10:10" x14ac:dyDescent="0.25">
      <c r="J1041450" s="1">
        <v>0</v>
      </c>
    </row>
    <row r="1041451" spans="10:10" x14ac:dyDescent="0.25">
      <c r="J1041451" s="1">
        <v>0</v>
      </c>
    </row>
    <row r="1041452" spans="10:10" x14ac:dyDescent="0.25">
      <c r="J1041452" s="1">
        <v>0</v>
      </c>
    </row>
    <row r="1041453" spans="10:10" x14ac:dyDescent="0.25">
      <c r="J1041453" s="1">
        <v>0</v>
      </c>
    </row>
    <row r="1041454" spans="10:10" x14ac:dyDescent="0.25">
      <c r="J1041454" s="1">
        <v>0</v>
      </c>
    </row>
    <row r="1041455" spans="10:10" x14ac:dyDescent="0.25">
      <c r="J1041455" s="1">
        <v>0</v>
      </c>
    </row>
    <row r="1041456" spans="10:10" x14ac:dyDescent="0.25">
      <c r="J1041456" s="1">
        <v>0</v>
      </c>
    </row>
    <row r="1041457" spans="10:10" x14ac:dyDescent="0.25">
      <c r="J1041457" s="1">
        <v>0</v>
      </c>
    </row>
    <row r="1041458" spans="10:10" x14ac:dyDescent="0.25">
      <c r="J1041458" s="1">
        <v>0</v>
      </c>
    </row>
    <row r="1041459" spans="10:10" x14ac:dyDescent="0.25">
      <c r="J1041459" s="1">
        <v>0</v>
      </c>
    </row>
    <row r="1041460" spans="10:10" x14ac:dyDescent="0.25">
      <c r="J1041460" s="1">
        <v>0</v>
      </c>
    </row>
    <row r="1041461" spans="10:10" x14ac:dyDescent="0.25">
      <c r="J1041461" s="1">
        <v>0</v>
      </c>
    </row>
    <row r="1041462" spans="10:10" x14ac:dyDescent="0.25">
      <c r="J1041462" s="1">
        <v>0</v>
      </c>
    </row>
    <row r="1041463" spans="10:10" x14ac:dyDescent="0.25">
      <c r="J1041463" s="1">
        <v>0</v>
      </c>
    </row>
    <row r="1041464" spans="10:10" x14ac:dyDescent="0.25">
      <c r="J1041464" s="1">
        <v>0</v>
      </c>
    </row>
    <row r="1041465" spans="10:10" x14ac:dyDescent="0.25">
      <c r="J1041465" s="1">
        <v>0</v>
      </c>
    </row>
    <row r="1041466" spans="10:10" x14ac:dyDescent="0.25">
      <c r="J1041466" s="1">
        <v>0</v>
      </c>
    </row>
    <row r="1041467" spans="10:10" x14ac:dyDescent="0.25">
      <c r="J1041467" s="1">
        <v>0</v>
      </c>
    </row>
    <row r="1041468" spans="10:10" x14ac:dyDescent="0.25">
      <c r="J1041468" s="1">
        <v>0</v>
      </c>
    </row>
    <row r="1041469" spans="10:10" x14ac:dyDescent="0.25">
      <c r="J1041469" s="1">
        <v>0</v>
      </c>
    </row>
    <row r="1041470" spans="10:10" x14ac:dyDescent="0.25">
      <c r="J1041470" s="1">
        <v>0</v>
      </c>
    </row>
    <row r="1041471" spans="10:10" x14ac:dyDescent="0.25">
      <c r="J1041471" s="1">
        <v>0</v>
      </c>
    </row>
    <row r="1041472" spans="10:10" x14ac:dyDescent="0.25">
      <c r="J1041472" s="1">
        <v>0</v>
      </c>
    </row>
    <row r="1041473" spans="10:10" x14ac:dyDescent="0.25">
      <c r="J1041473" s="1">
        <v>0</v>
      </c>
    </row>
    <row r="1041474" spans="10:10" x14ac:dyDescent="0.25">
      <c r="J1041474" s="1">
        <v>0</v>
      </c>
    </row>
    <row r="1041475" spans="10:10" x14ac:dyDescent="0.25">
      <c r="J1041475" s="1">
        <v>0</v>
      </c>
    </row>
    <row r="1041476" spans="10:10" x14ac:dyDescent="0.25">
      <c r="J1041476" s="1">
        <v>0</v>
      </c>
    </row>
    <row r="1041477" spans="10:10" x14ac:dyDescent="0.25">
      <c r="J1041477" s="1">
        <v>0</v>
      </c>
    </row>
    <row r="1041478" spans="10:10" x14ac:dyDescent="0.25">
      <c r="J1041478" s="1">
        <v>0</v>
      </c>
    </row>
    <row r="1041479" spans="10:10" x14ac:dyDescent="0.25">
      <c r="J1041479" s="1">
        <v>0</v>
      </c>
    </row>
    <row r="1041480" spans="10:10" x14ac:dyDescent="0.25">
      <c r="J1041480" s="1">
        <v>0</v>
      </c>
    </row>
    <row r="1041481" spans="10:10" x14ac:dyDescent="0.25">
      <c r="J1041481" s="1">
        <v>0</v>
      </c>
    </row>
    <row r="1041482" spans="10:10" x14ac:dyDescent="0.25">
      <c r="J1041482" s="1">
        <v>0</v>
      </c>
    </row>
    <row r="1041483" spans="10:10" x14ac:dyDescent="0.25">
      <c r="J1041483" s="1">
        <v>0</v>
      </c>
    </row>
    <row r="1041484" spans="10:10" x14ac:dyDescent="0.25">
      <c r="J1041484" s="1">
        <v>0</v>
      </c>
    </row>
    <row r="1041485" spans="10:10" x14ac:dyDescent="0.25">
      <c r="J1041485" s="1">
        <v>0</v>
      </c>
    </row>
    <row r="1041486" spans="10:10" x14ac:dyDescent="0.25">
      <c r="J1041486" s="1">
        <v>0</v>
      </c>
    </row>
    <row r="1041487" spans="10:10" x14ac:dyDescent="0.25">
      <c r="J1041487" s="1">
        <v>0</v>
      </c>
    </row>
    <row r="1041488" spans="10:10" x14ac:dyDescent="0.25">
      <c r="J1041488" s="1">
        <v>0</v>
      </c>
    </row>
    <row r="1041489" spans="10:10" x14ac:dyDescent="0.25">
      <c r="J1041489" s="1">
        <v>0</v>
      </c>
    </row>
    <row r="1041490" spans="10:10" x14ac:dyDescent="0.25">
      <c r="J1041490" s="1">
        <v>0</v>
      </c>
    </row>
    <row r="1041491" spans="10:10" x14ac:dyDescent="0.25">
      <c r="J1041491" s="1">
        <v>0</v>
      </c>
    </row>
    <row r="1041492" spans="10:10" x14ac:dyDescent="0.25">
      <c r="J1041492" s="1">
        <v>0</v>
      </c>
    </row>
    <row r="1041493" spans="10:10" x14ac:dyDescent="0.25">
      <c r="J1041493" s="1">
        <v>0</v>
      </c>
    </row>
    <row r="1041494" spans="10:10" x14ac:dyDescent="0.25">
      <c r="J1041494" s="1">
        <v>0</v>
      </c>
    </row>
    <row r="1041495" spans="10:10" x14ac:dyDescent="0.25">
      <c r="J1041495" s="1">
        <v>0</v>
      </c>
    </row>
    <row r="1041496" spans="10:10" x14ac:dyDescent="0.25">
      <c r="J1041496" s="1">
        <v>0</v>
      </c>
    </row>
    <row r="1041497" spans="10:10" x14ac:dyDescent="0.25">
      <c r="J1041497" s="1">
        <v>0</v>
      </c>
    </row>
    <row r="1041498" spans="10:10" x14ac:dyDescent="0.25">
      <c r="J1041498" s="1">
        <v>0</v>
      </c>
    </row>
    <row r="1041499" spans="10:10" x14ac:dyDescent="0.25">
      <c r="J1041499" s="1">
        <v>0</v>
      </c>
    </row>
    <row r="1041500" spans="10:10" x14ac:dyDescent="0.25">
      <c r="J1041500" s="1">
        <v>0</v>
      </c>
    </row>
    <row r="1041501" spans="10:10" x14ac:dyDescent="0.25">
      <c r="J1041501" s="1">
        <v>0</v>
      </c>
    </row>
    <row r="1041502" spans="10:10" x14ac:dyDescent="0.25">
      <c r="J1041502" s="1">
        <v>0</v>
      </c>
    </row>
    <row r="1041503" spans="10:10" x14ac:dyDescent="0.25">
      <c r="J1041503" s="1">
        <v>0</v>
      </c>
    </row>
    <row r="1041504" spans="10:10" x14ac:dyDescent="0.25">
      <c r="J1041504" s="1">
        <v>0</v>
      </c>
    </row>
    <row r="1041505" spans="10:10" x14ac:dyDescent="0.25">
      <c r="J1041505" s="1">
        <v>0</v>
      </c>
    </row>
    <row r="1041506" spans="10:10" x14ac:dyDescent="0.25">
      <c r="J1041506" s="1">
        <v>0</v>
      </c>
    </row>
    <row r="1041507" spans="10:10" x14ac:dyDescent="0.25">
      <c r="J1041507" s="1">
        <v>0</v>
      </c>
    </row>
    <row r="1041508" spans="10:10" x14ac:dyDescent="0.25">
      <c r="J1041508" s="1">
        <v>0</v>
      </c>
    </row>
    <row r="1041509" spans="10:10" x14ac:dyDescent="0.25">
      <c r="J1041509" s="1">
        <v>0</v>
      </c>
    </row>
    <row r="1041510" spans="10:10" x14ac:dyDescent="0.25">
      <c r="J1041510" s="1">
        <v>0</v>
      </c>
    </row>
    <row r="1041511" spans="10:10" x14ac:dyDescent="0.25">
      <c r="J1041511" s="1">
        <v>0</v>
      </c>
    </row>
    <row r="1041512" spans="10:10" x14ac:dyDescent="0.25">
      <c r="J1041512" s="1">
        <v>0</v>
      </c>
    </row>
    <row r="1041513" spans="10:10" x14ac:dyDescent="0.25">
      <c r="J1041513" s="1">
        <v>0</v>
      </c>
    </row>
    <row r="1041514" spans="10:10" x14ac:dyDescent="0.25">
      <c r="J1041514" s="1">
        <v>0</v>
      </c>
    </row>
    <row r="1041515" spans="10:10" x14ac:dyDescent="0.25">
      <c r="J1041515" s="1">
        <v>0</v>
      </c>
    </row>
    <row r="1041516" spans="10:10" x14ac:dyDescent="0.25">
      <c r="J1041516" s="1">
        <v>0</v>
      </c>
    </row>
    <row r="1041517" spans="10:10" x14ac:dyDescent="0.25">
      <c r="J1041517" s="1">
        <v>0</v>
      </c>
    </row>
    <row r="1041518" spans="10:10" x14ac:dyDescent="0.25">
      <c r="J1041518" s="1">
        <v>0</v>
      </c>
    </row>
    <row r="1041519" spans="10:10" x14ac:dyDescent="0.25">
      <c r="J1041519" s="1">
        <v>0</v>
      </c>
    </row>
    <row r="1041520" spans="10:10" x14ac:dyDescent="0.25">
      <c r="J1041520" s="1">
        <v>0</v>
      </c>
    </row>
    <row r="1041521" spans="10:10" x14ac:dyDescent="0.25">
      <c r="J1041521" s="1">
        <v>0</v>
      </c>
    </row>
    <row r="1041522" spans="10:10" x14ac:dyDescent="0.25">
      <c r="J1041522" s="1">
        <v>0</v>
      </c>
    </row>
    <row r="1041523" spans="10:10" x14ac:dyDescent="0.25">
      <c r="J1041523" s="1">
        <v>0</v>
      </c>
    </row>
    <row r="1041524" spans="10:10" x14ac:dyDescent="0.25">
      <c r="J1041524" s="1">
        <v>0</v>
      </c>
    </row>
    <row r="1041525" spans="10:10" x14ac:dyDescent="0.25">
      <c r="J1041525" s="1">
        <v>0</v>
      </c>
    </row>
    <row r="1041526" spans="10:10" x14ac:dyDescent="0.25">
      <c r="J1041526" s="1">
        <v>0</v>
      </c>
    </row>
    <row r="1041527" spans="10:10" x14ac:dyDescent="0.25">
      <c r="J1041527" s="1">
        <v>0</v>
      </c>
    </row>
    <row r="1041528" spans="10:10" x14ac:dyDescent="0.25">
      <c r="J1041528" s="1">
        <v>0</v>
      </c>
    </row>
    <row r="1041529" spans="10:10" x14ac:dyDescent="0.25">
      <c r="J1041529" s="1">
        <v>0</v>
      </c>
    </row>
    <row r="1041530" spans="10:10" x14ac:dyDescent="0.25">
      <c r="J1041530" s="1">
        <v>0</v>
      </c>
    </row>
    <row r="1041531" spans="10:10" x14ac:dyDescent="0.25">
      <c r="J1041531" s="1">
        <v>0</v>
      </c>
    </row>
    <row r="1041532" spans="10:10" x14ac:dyDescent="0.25">
      <c r="J1041532" s="1">
        <v>0</v>
      </c>
    </row>
    <row r="1041533" spans="10:10" x14ac:dyDescent="0.25">
      <c r="J1041533" s="1">
        <v>0</v>
      </c>
    </row>
    <row r="1041534" spans="10:10" x14ac:dyDescent="0.25">
      <c r="J1041534" s="1">
        <v>0</v>
      </c>
    </row>
    <row r="1041535" spans="10:10" x14ac:dyDescent="0.25">
      <c r="J1041535" s="1">
        <v>0</v>
      </c>
    </row>
    <row r="1041536" spans="10:10" x14ac:dyDescent="0.25">
      <c r="J1041536" s="1">
        <v>0</v>
      </c>
    </row>
    <row r="1041537" spans="10:10" x14ac:dyDescent="0.25">
      <c r="J1041537" s="1">
        <v>0</v>
      </c>
    </row>
    <row r="1041538" spans="10:10" x14ac:dyDescent="0.25">
      <c r="J1041538" s="1">
        <v>0</v>
      </c>
    </row>
    <row r="1041539" spans="10:10" x14ac:dyDescent="0.25">
      <c r="J1041539" s="1">
        <v>0</v>
      </c>
    </row>
    <row r="1041540" spans="10:10" x14ac:dyDescent="0.25">
      <c r="J1041540" s="1">
        <v>0</v>
      </c>
    </row>
    <row r="1041541" spans="10:10" x14ac:dyDescent="0.25">
      <c r="J1041541" s="1">
        <v>0</v>
      </c>
    </row>
    <row r="1041542" spans="10:10" x14ac:dyDescent="0.25">
      <c r="J1041542" s="1">
        <v>0</v>
      </c>
    </row>
    <row r="1041543" spans="10:10" x14ac:dyDescent="0.25">
      <c r="J1041543" s="1">
        <v>0</v>
      </c>
    </row>
    <row r="1041544" spans="10:10" x14ac:dyDescent="0.25">
      <c r="J1041544" s="1">
        <v>0</v>
      </c>
    </row>
    <row r="1041545" spans="10:10" x14ac:dyDescent="0.25">
      <c r="J1041545" s="1">
        <v>0</v>
      </c>
    </row>
    <row r="1041546" spans="10:10" x14ac:dyDescent="0.25">
      <c r="J1041546" s="1">
        <v>0</v>
      </c>
    </row>
    <row r="1041547" spans="10:10" x14ac:dyDescent="0.25">
      <c r="J1041547" s="1">
        <v>0</v>
      </c>
    </row>
    <row r="1041548" spans="10:10" x14ac:dyDescent="0.25">
      <c r="J1041548" s="1">
        <v>0</v>
      </c>
    </row>
    <row r="1041549" spans="10:10" x14ac:dyDescent="0.25">
      <c r="J1041549" s="1">
        <v>0</v>
      </c>
    </row>
    <row r="1041550" spans="10:10" x14ac:dyDescent="0.25">
      <c r="J1041550" s="1">
        <v>0</v>
      </c>
    </row>
    <row r="1041551" spans="10:10" x14ac:dyDescent="0.25">
      <c r="J1041551" s="1">
        <v>0</v>
      </c>
    </row>
    <row r="1041552" spans="10:10" x14ac:dyDescent="0.25">
      <c r="J1041552" s="1">
        <v>0</v>
      </c>
    </row>
    <row r="1041553" spans="10:10" x14ac:dyDescent="0.25">
      <c r="J1041553" s="1">
        <v>0</v>
      </c>
    </row>
    <row r="1041554" spans="10:10" x14ac:dyDescent="0.25">
      <c r="J1041554" s="1">
        <v>0</v>
      </c>
    </row>
    <row r="1041555" spans="10:10" x14ac:dyDescent="0.25">
      <c r="J1041555" s="1">
        <v>0</v>
      </c>
    </row>
    <row r="1041556" spans="10:10" x14ac:dyDescent="0.25">
      <c r="J1041556" s="1">
        <v>0</v>
      </c>
    </row>
    <row r="1041557" spans="10:10" x14ac:dyDescent="0.25">
      <c r="J1041557" s="1">
        <v>0</v>
      </c>
    </row>
    <row r="1041558" spans="10:10" x14ac:dyDescent="0.25">
      <c r="J1041558" s="1">
        <v>0</v>
      </c>
    </row>
    <row r="1041559" spans="10:10" x14ac:dyDescent="0.25">
      <c r="J1041559" s="1">
        <v>0</v>
      </c>
    </row>
    <row r="1041560" spans="10:10" x14ac:dyDescent="0.25">
      <c r="J1041560" s="1">
        <v>0</v>
      </c>
    </row>
    <row r="1041561" spans="10:10" x14ac:dyDescent="0.25">
      <c r="J1041561" s="1">
        <v>0</v>
      </c>
    </row>
    <row r="1041562" spans="10:10" x14ac:dyDescent="0.25">
      <c r="J1041562" s="1">
        <v>0</v>
      </c>
    </row>
    <row r="1041563" spans="10:10" x14ac:dyDescent="0.25">
      <c r="J1041563" s="1">
        <v>0</v>
      </c>
    </row>
    <row r="1041564" spans="10:10" x14ac:dyDescent="0.25">
      <c r="J1041564" s="1">
        <v>0</v>
      </c>
    </row>
    <row r="1041565" spans="10:10" x14ac:dyDescent="0.25">
      <c r="J1041565" s="1">
        <v>0</v>
      </c>
    </row>
    <row r="1041566" spans="10:10" x14ac:dyDescent="0.25">
      <c r="J1041566" s="1">
        <v>0</v>
      </c>
    </row>
    <row r="1041567" spans="10:10" x14ac:dyDescent="0.25">
      <c r="J1041567" s="1">
        <v>0</v>
      </c>
    </row>
    <row r="1041568" spans="10:10" x14ac:dyDescent="0.25">
      <c r="J1041568" s="1">
        <v>0</v>
      </c>
    </row>
    <row r="1041569" spans="10:10" x14ac:dyDescent="0.25">
      <c r="J1041569" s="1">
        <v>0</v>
      </c>
    </row>
    <row r="1041570" spans="10:10" x14ac:dyDescent="0.25">
      <c r="J1041570" s="1">
        <v>0</v>
      </c>
    </row>
    <row r="1041571" spans="10:10" x14ac:dyDescent="0.25">
      <c r="J1041571" s="1">
        <v>0</v>
      </c>
    </row>
    <row r="1041572" spans="10:10" x14ac:dyDescent="0.25">
      <c r="J1041572" s="1">
        <v>0</v>
      </c>
    </row>
    <row r="1041573" spans="10:10" x14ac:dyDescent="0.25">
      <c r="J1041573" s="1">
        <v>0</v>
      </c>
    </row>
    <row r="1041574" spans="10:10" x14ac:dyDescent="0.25">
      <c r="J1041574" s="1">
        <v>0</v>
      </c>
    </row>
    <row r="1041575" spans="10:10" x14ac:dyDescent="0.25">
      <c r="J1041575" s="1">
        <v>0</v>
      </c>
    </row>
    <row r="1041576" spans="10:10" x14ac:dyDescent="0.25">
      <c r="J1041576" s="1">
        <v>0</v>
      </c>
    </row>
    <row r="1041577" spans="10:10" x14ac:dyDescent="0.25">
      <c r="J1041577" s="1">
        <v>0</v>
      </c>
    </row>
    <row r="1041578" spans="10:10" x14ac:dyDescent="0.25">
      <c r="J1041578" s="1">
        <v>0</v>
      </c>
    </row>
    <row r="1041579" spans="10:10" x14ac:dyDescent="0.25">
      <c r="J1041579" s="1">
        <v>0</v>
      </c>
    </row>
    <row r="1041580" spans="10:10" x14ac:dyDescent="0.25">
      <c r="J1041580" s="1">
        <v>0</v>
      </c>
    </row>
    <row r="1041581" spans="10:10" x14ac:dyDescent="0.25">
      <c r="J1041581" s="1">
        <v>0</v>
      </c>
    </row>
    <row r="1041582" spans="10:10" x14ac:dyDescent="0.25">
      <c r="J1041582" s="1">
        <v>0</v>
      </c>
    </row>
    <row r="1041583" spans="10:10" x14ac:dyDescent="0.25">
      <c r="J1041583" s="1">
        <v>0</v>
      </c>
    </row>
    <row r="1041584" spans="10:10" x14ac:dyDescent="0.25">
      <c r="J1041584" s="1">
        <v>0</v>
      </c>
    </row>
    <row r="1041585" spans="10:10" x14ac:dyDescent="0.25">
      <c r="J1041585" s="1">
        <v>0</v>
      </c>
    </row>
    <row r="1041586" spans="10:10" x14ac:dyDescent="0.25">
      <c r="J1041586" s="1">
        <v>0</v>
      </c>
    </row>
    <row r="1041587" spans="10:10" x14ac:dyDescent="0.25">
      <c r="J1041587" s="1">
        <v>0</v>
      </c>
    </row>
    <row r="1041588" spans="10:10" x14ac:dyDescent="0.25">
      <c r="J1041588" s="1">
        <v>0</v>
      </c>
    </row>
    <row r="1041589" spans="10:10" x14ac:dyDescent="0.25">
      <c r="J1041589" s="1">
        <v>0</v>
      </c>
    </row>
    <row r="1041590" spans="10:10" x14ac:dyDescent="0.25">
      <c r="J1041590" s="1">
        <v>0</v>
      </c>
    </row>
    <row r="1041591" spans="10:10" x14ac:dyDescent="0.25">
      <c r="J1041591" s="1">
        <v>0</v>
      </c>
    </row>
    <row r="1041592" spans="10:10" x14ac:dyDescent="0.25">
      <c r="J1041592" s="1">
        <v>0</v>
      </c>
    </row>
    <row r="1041593" spans="10:10" x14ac:dyDescent="0.25">
      <c r="J1041593" s="1">
        <v>0</v>
      </c>
    </row>
    <row r="1041594" spans="10:10" x14ac:dyDescent="0.25">
      <c r="J1041594" s="1">
        <v>0</v>
      </c>
    </row>
    <row r="1041595" spans="10:10" x14ac:dyDescent="0.25">
      <c r="J1041595" s="1">
        <v>0</v>
      </c>
    </row>
    <row r="1041596" spans="10:10" x14ac:dyDescent="0.25">
      <c r="J1041596" s="1">
        <v>0</v>
      </c>
    </row>
    <row r="1041597" spans="10:10" x14ac:dyDescent="0.25">
      <c r="J1041597" s="1">
        <v>0</v>
      </c>
    </row>
    <row r="1041598" spans="10:10" x14ac:dyDescent="0.25">
      <c r="J1041598" s="1">
        <v>0</v>
      </c>
    </row>
    <row r="1041599" spans="10:10" x14ac:dyDescent="0.25">
      <c r="J1041599" s="1">
        <v>0</v>
      </c>
    </row>
    <row r="1041600" spans="10:10" x14ac:dyDescent="0.25">
      <c r="J1041600" s="1">
        <v>0</v>
      </c>
    </row>
    <row r="1041601" spans="10:10" x14ac:dyDescent="0.25">
      <c r="J1041601" s="1">
        <v>0</v>
      </c>
    </row>
    <row r="1041602" spans="10:10" x14ac:dyDescent="0.25">
      <c r="J1041602" s="1">
        <v>0</v>
      </c>
    </row>
    <row r="1041603" spans="10:10" x14ac:dyDescent="0.25">
      <c r="J1041603" s="1">
        <v>0</v>
      </c>
    </row>
    <row r="1041604" spans="10:10" x14ac:dyDescent="0.25">
      <c r="J1041604" s="1">
        <v>0</v>
      </c>
    </row>
    <row r="1041605" spans="10:10" x14ac:dyDescent="0.25">
      <c r="J1041605" s="1">
        <v>0</v>
      </c>
    </row>
    <row r="1041606" spans="10:10" x14ac:dyDescent="0.25">
      <c r="J1041606" s="1">
        <v>0</v>
      </c>
    </row>
    <row r="1041607" spans="10:10" x14ac:dyDescent="0.25">
      <c r="J1041607" s="1">
        <v>0</v>
      </c>
    </row>
    <row r="1041608" spans="10:10" x14ac:dyDescent="0.25">
      <c r="J1041608" s="1">
        <v>0</v>
      </c>
    </row>
    <row r="1041609" spans="10:10" x14ac:dyDescent="0.25">
      <c r="J1041609" s="1">
        <v>0</v>
      </c>
    </row>
    <row r="1041610" spans="10:10" x14ac:dyDescent="0.25">
      <c r="J1041610" s="1">
        <v>0</v>
      </c>
    </row>
    <row r="1041611" spans="10:10" x14ac:dyDescent="0.25">
      <c r="J1041611" s="1">
        <v>0</v>
      </c>
    </row>
    <row r="1041612" spans="10:10" x14ac:dyDescent="0.25">
      <c r="J1041612" s="1">
        <v>0</v>
      </c>
    </row>
    <row r="1041613" spans="10:10" x14ac:dyDescent="0.25">
      <c r="J1041613" s="1">
        <v>0</v>
      </c>
    </row>
    <row r="1041614" spans="10:10" x14ac:dyDescent="0.25">
      <c r="J1041614" s="1">
        <v>0</v>
      </c>
    </row>
    <row r="1041615" spans="10:10" x14ac:dyDescent="0.25">
      <c r="J1041615" s="1">
        <v>0</v>
      </c>
    </row>
    <row r="1041616" spans="10:10" x14ac:dyDescent="0.25">
      <c r="J1041616" s="1">
        <v>0</v>
      </c>
    </row>
    <row r="1041617" spans="10:10" x14ac:dyDescent="0.25">
      <c r="J1041617" s="1">
        <v>0</v>
      </c>
    </row>
    <row r="1041618" spans="10:10" x14ac:dyDescent="0.25">
      <c r="J1041618" s="1">
        <v>0</v>
      </c>
    </row>
    <row r="1041619" spans="10:10" x14ac:dyDescent="0.25">
      <c r="J1041619" s="1">
        <v>0</v>
      </c>
    </row>
    <row r="1041620" spans="10:10" x14ac:dyDescent="0.25">
      <c r="J1041620" s="1">
        <v>0</v>
      </c>
    </row>
    <row r="1041621" spans="10:10" x14ac:dyDescent="0.25">
      <c r="J1041621" s="1">
        <v>0</v>
      </c>
    </row>
    <row r="1041622" spans="10:10" x14ac:dyDescent="0.25">
      <c r="J1041622" s="1">
        <v>0</v>
      </c>
    </row>
    <row r="1041623" spans="10:10" x14ac:dyDescent="0.25">
      <c r="J1041623" s="1">
        <v>0</v>
      </c>
    </row>
    <row r="1041624" spans="10:10" x14ac:dyDescent="0.25">
      <c r="J1041624" s="1">
        <v>0</v>
      </c>
    </row>
    <row r="1041625" spans="10:10" x14ac:dyDescent="0.25">
      <c r="J1041625" s="1">
        <v>0</v>
      </c>
    </row>
    <row r="1041626" spans="10:10" x14ac:dyDescent="0.25">
      <c r="J1041626" s="1">
        <v>0</v>
      </c>
    </row>
    <row r="1041627" spans="10:10" x14ac:dyDescent="0.25">
      <c r="J1041627" s="1">
        <v>0</v>
      </c>
    </row>
    <row r="1041628" spans="10:10" x14ac:dyDescent="0.25">
      <c r="J1041628" s="1">
        <v>0</v>
      </c>
    </row>
    <row r="1041629" spans="10:10" x14ac:dyDescent="0.25">
      <c r="J1041629" s="1">
        <v>0</v>
      </c>
    </row>
    <row r="1041630" spans="10:10" x14ac:dyDescent="0.25">
      <c r="J1041630" s="1">
        <v>0</v>
      </c>
    </row>
    <row r="1041631" spans="10:10" x14ac:dyDescent="0.25">
      <c r="J1041631" s="1">
        <v>0</v>
      </c>
    </row>
    <row r="1041632" spans="10:10" x14ac:dyDescent="0.25">
      <c r="J1041632" s="1">
        <v>0</v>
      </c>
    </row>
    <row r="1041633" spans="10:10" x14ac:dyDescent="0.25">
      <c r="J1041633" s="1">
        <v>0</v>
      </c>
    </row>
    <row r="1041634" spans="10:10" x14ac:dyDescent="0.25">
      <c r="J1041634" s="1">
        <v>0</v>
      </c>
    </row>
    <row r="1041635" spans="10:10" x14ac:dyDescent="0.25">
      <c r="J1041635" s="1">
        <v>0</v>
      </c>
    </row>
    <row r="1041636" spans="10:10" x14ac:dyDescent="0.25">
      <c r="J1041636" s="1">
        <v>0</v>
      </c>
    </row>
    <row r="1041637" spans="10:10" x14ac:dyDescent="0.25">
      <c r="J1041637" s="1">
        <v>0</v>
      </c>
    </row>
    <row r="1041638" spans="10:10" x14ac:dyDescent="0.25">
      <c r="J1041638" s="1">
        <v>0</v>
      </c>
    </row>
    <row r="1041639" spans="10:10" x14ac:dyDescent="0.25">
      <c r="J1041639" s="1">
        <v>0</v>
      </c>
    </row>
    <row r="1041640" spans="10:10" x14ac:dyDescent="0.25">
      <c r="J1041640" s="1">
        <v>0</v>
      </c>
    </row>
    <row r="1041641" spans="10:10" x14ac:dyDescent="0.25">
      <c r="J1041641" s="1">
        <v>0</v>
      </c>
    </row>
    <row r="1041642" spans="10:10" x14ac:dyDescent="0.25">
      <c r="J1041642" s="1">
        <v>0</v>
      </c>
    </row>
    <row r="1041643" spans="10:10" x14ac:dyDescent="0.25">
      <c r="J1041643" s="1">
        <v>0</v>
      </c>
    </row>
    <row r="1041644" spans="10:10" x14ac:dyDescent="0.25">
      <c r="J1041644" s="1">
        <v>0</v>
      </c>
    </row>
    <row r="1041645" spans="10:10" x14ac:dyDescent="0.25">
      <c r="J1041645" s="1">
        <v>0</v>
      </c>
    </row>
    <row r="1041646" spans="10:10" x14ac:dyDescent="0.25">
      <c r="J1041646" s="1">
        <v>0</v>
      </c>
    </row>
    <row r="1041647" spans="10:10" x14ac:dyDescent="0.25">
      <c r="J1041647" s="1">
        <v>0</v>
      </c>
    </row>
    <row r="1041648" spans="10:10" x14ac:dyDescent="0.25">
      <c r="J1041648" s="1">
        <v>0</v>
      </c>
    </row>
    <row r="1041649" spans="10:10" x14ac:dyDescent="0.25">
      <c r="J1041649" s="1">
        <v>0</v>
      </c>
    </row>
    <row r="1041650" spans="10:10" x14ac:dyDescent="0.25">
      <c r="J1041650" s="1">
        <v>0</v>
      </c>
    </row>
    <row r="1041651" spans="10:10" x14ac:dyDescent="0.25">
      <c r="J1041651" s="1">
        <v>0</v>
      </c>
    </row>
    <row r="1041652" spans="10:10" x14ac:dyDescent="0.25">
      <c r="J1041652" s="1">
        <v>0</v>
      </c>
    </row>
    <row r="1041653" spans="10:10" x14ac:dyDescent="0.25">
      <c r="J1041653" s="1">
        <v>0</v>
      </c>
    </row>
    <row r="1041654" spans="10:10" x14ac:dyDescent="0.25">
      <c r="J1041654" s="1">
        <v>0</v>
      </c>
    </row>
    <row r="1041655" spans="10:10" x14ac:dyDescent="0.25">
      <c r="J1041655" s="1">
        <v>0</v>
      </c>
    </row>
    <row r="1041656" spans="10:10" x14ac:dyDescent="0.25">
      <c r="J1041656" s="1">
        <v>0</v>
      </c>
    </row>
    <row r="1041657" spans="10:10" x14ac:dyDescent="0.25">
      <c r="J1041657" s="1">
        <v>0</v>
      </c>
    </row>
    <row r="1041658" spans="10:10" x14ac:dyDescent="0.25">
      <c r="J1041658" s="1">
        <v>0</v>
      </c>
    </row>
    <row r="1041659" spans="10:10" x14ac:dyDescent="0.25">
      <c r="J1041659" s="1">
        <v>0</v>
      </c>
    </row>
    <row r="1041660" spans="10:10" x14ac:dyDescent="0.25">
      <c r="J1041660" s="1">
        <v>0</v>
      </c>
    </row>
    <row r="1041661" spans="10:10" x14ac:dyDescent="0.25">
      <c r="J1041661" s="1">
        <v>0</v>
      </c>
    </row>
    <row r="1041662" spans="10:10" x14ac:dyDescent="0.25">
      <c r="J1041662" s="1">
        <v>0</v>
      </c>
    </row>
    <row r="1041663" spans="10:10" x14ac:dyDescent="0.25">
      <c r="J1041663" s="1">
        <v>0</v>
      </c>
    </row>
    <row r="1041664" spans="10:10" x14ac:dyDescent="0.25">
      <c r="J1041664" s="1">
        <v>0</v>
      </c>
    </row>
    <row r="1041665" spans="10:10" x14ac:dyDescent="0.25">
      <c r="J1041665" s="1">
        <v>0</v>
      </c>
    </row>
    <row r="1041666" spans="10:10" x14ac:dyDescent="0.25">
      <c r="J1041666" s="1">
        <v>0</v>
      </c>
    </row>
    <row r="1041667" spans="10:10" x14ac:dyDescent="0.25">
      <c r="J1041667" s="1">
        <v>0</v>
      </c>
    </row>
    <row r="1041668" spans="10:10" x14ac:dyDescent="0.25">
      <c r="J1041668" s="1">
        <v>0</v>
      </c>
    </row>
    <row r="1041669" spans="10:10" x14ac:dyDescent="0.25">
      <c r="J1041669" s="1">
        <v>0</v>
      </c>
    </row>
    <row r="1041670" spans="10:10" x14ac:dyDescent="0.25">
      <c r="J1041670" s="1">
        <v>0</v>
      </c>
    </row>
    <row r="1041671" spans="10:10" x14ac:dyDescent="0.25">
      <c r="J1041671" s="1">
        <v>0</v>
      </c>
    </row>
    <row r="1041672" spans="10:10" x14ac:dyDescent="0.25">
      <c r="J1041672" s="1">
        <v>0</v>
      </c>
    </row>
    <row r="1041673" spans="10:10" x14ac:dyDescent="0.25">
      <c r="J1041673" s="1">
        <v>0</v>
      </c>
    </row>
    <row r="1041674" spans="10:10" x14ac:dyDescent="0.25">
      <c r="J1041674" s="1">
        <v>0</v>
      </c>
    </row>
    <row r="1041675" spans="10:10" x14ac:dyDescent="0.25">
      <c r="J1041675" s="1">
        <v>0</v>
      </c>
    </row>
    <row r="1041676" spans="10:10" x14ac:dyDescent="0.25">
      <c r="J1041676" s="1">
        <v>0</v>
      </c>
    </row>
    <row r="1041677" spans="10:10" x14ac:dyDescent="0.25">
      <c r="J1041677" s="1">
        <v>0</v>
      </c>
    </row>
    <row r="1041678" spans="10:10" x14ac:dyDescent="0.25">
      <c r="J1041678" s="1">
        <v>0</v>
      </c>
    </row>
    <row r="1041679" spans="10:10" x14ac:dyDescent="0.25">
      <c r="J1041679" s="1">
        <v>0</v>
      </c>
    </row>
    <row r="1041680" spans="10:10" x14ac:dyDescent="0.25">
      <c r="J1041680" s="1">
        <v>0</v>
      </c>
    </row>
    <row r="1041681" spans="10:10" x14ac:dyDescent="0.25">
      <c r="J1041681" s="1">
        <v>0</v>
      </c>
    </row>
    <row r="1041682" spans="10:10" x14ac:dyDescent="0.25">
      <c r="J1041682" s="1">
        <v>0</v>
      </c>
    </row>
    <row r="1041683" spans="10:10" x14ac:dyDescent="0.25">
      <c r="J1041683" s="1">
        <v>0</v>
      </c>
    </row>
    <row r="1041684" spans="10:10" x14ac:dyDescent="0.25">
      <c r="J1041684" s="1">
        <v>0</v>
      </c>
    </row>
    <row r="1041685" spans="10:10" x14ac:dyDescent="0.25">
      <c r="J1041685" s="1">
        <v>0</v>
      </c>
    </row>
    <row r="1041686" spans="10:10" x14ac:dyDescent="0.25">
      <c r="J1041686" s="1">
        <v>0</v>
      </c>
    </row>
    <row r="1041687" spans="10:10" x14ac:dyDescent="0.25">
      <c r="J1041687" s="1">
        <v>0</v>
      </c>
    </row>
    <row r="1041688" spans="10:10" x14ac:dyDescent="0.25">
      <c r="J1041688" s="1">
        <v>0</v>
      </c>
    </row>
    <row r="1041689" spans="10:10" x14ac:dyDescent="0.25">
      <c r="J1041689" s="1">
        <v>0</v>
      </c>
    </row>
    <row r="1041690" spans="10:10" x14ac:dyDescent="0.25">
      <c r="J1041690" s="1">
        <v>0</v>
      </c>
    </row>
    <row r="1041691" spans="10:10" x14ac:dyDescent="0.25">
      <c r="J1041691" s="1">
        <v>0</v>
      </c>
    </row>
    <row r="1041692" spans="10:10" x14ac:dyDescent="0.25">
      <c r="J1041692" s="1">
        <v>0</v>
      </c>
    </row>
    <row r="1041693" spans="10:10" x14ac:dyDescent="0.25">
      <c r="J1041693" s="1">
        <v>0</v>
      </c>
    </row>
    <row r="1041694" spans="10:10" x14ac:dyDescent="0.25">
      <c r="J1041694" s="1">
        <v>0</v>
      </c>
    </row>
    <row r="1041695" spans="10:10" x14ac:dyDescent="0.25">
      <c r="J1041695" s="1">
        <v>0</v>
      </c>
    </row>
    <row r="1041696" spans="10:10" x14ac:dyDescent="0.25">
      <c r="J1041696" s="1">
        <v>0</v>
      </c>
    </row>
    <row r="1041697" spans="10:10" x14ac:dyDescent="0.25">
      <c r="J1041697" s="1">
        <v>0</v>
      </c>
    </row>
    <row r="1041698" spans="10:10" x14ac:dyDescent="0.25">
      <c r="J1041698" s="1">
        <v>0</v>
      </c>
    </row>
    <row r="1041699" spans="10:10" x14ac:dyDescent="0.25">
      <c r="J1041699" s="1">
        <v>0</v>
      </c>
    </row>
    <row r="1041700" spans="10:10" x14ac:dyDescent="0.25">
      <c r="J1041700" s="1">
        <v>0</v>
      </c>
    </row>
    <row r="1041701" spans="10:10" x14ac:dyDescent="0.25">
      <c r="J1041701" s="1">
        <v>0</v>
      </c>
    </row>
    <row r="1041702" spans="10:10" x14ac:dyDescent="0.25">
      <c r="J1041702" s="1">
        <v>0</v>
      </c>
    </row>
    <row r="1041703" spans="10:10" x14ac:dyDescent="0.25">
      <c r="J1041703" s="1">
        <v>0</v>
      </c>
    </row>
    <row r="1041704" spans="10:10" x14ac:dyDescent="0.25">
      <c r="J1041704" s="1">
        <v>0</v>
      </c>
    </row>
    <row r="1041705" spans="10:10" x14ac:dyDescent="0.25">
      <c r="J1041705" s="1">
        <v>0</v>
      </c>
    </row>
    <row r="1041706" spans="10:10" x14ac:dyDescent="0.25">
      <c r="J1041706" s="1">
        <v>0</v>
      </c>
    </row>
    <row r="1041707" spans="10:10" x14ac:dyDescent="0.25">
      <c r="J1041707" s="1">
        <v>0</v>
      </c>
    </row>
    <row r="1041708" spans="10:10" x14ac:dyDescent="0.25">
      <c r="J1041708" s="1">
        <v>0</v>
      </c>
    </row>
    <row r="1041709" spans="10:10" x14ac:dyDescent="0.25">
      <c r="J1041709" s="1">
        <v>0</v>
      </c>
    </row>
    <row r="1041710" spans="10:10" x14ac:dyDescent="0.25">
      <c r="J1041710" s="1">
        <v>0</v>
      </c>
    </row>
    <row r="1041711" spans="10:10" x14ac:dyDescent="0.25">
      <c r="J1041711" s="1">
        <v>0</v>
      </c>
    </row>
    <row r="1041712" spans="10:10" x14ac:dyDescent="0.25">
      <c r="J1041712" s="1">
        <v>0</v>
      </c>
    </row>
    <row r="1041713" spans="10:10" x14ac:dyDescent="0.25">
      <c r="J1041713" s="1">
        <v>0</v>
      </c>
    </row>
    <row r="1041714" spans="10:10" x14ac:dyDescent="0.25">
      <c r="J1041714" s="1">
        <v>0</v>
      </c>
    </row>
    <row r="1041715" spans="10:10" x14ac:dyDescent="0.25">
      <c r="J1041715" s="1">
        <v>0</v>
      </c>
    </row>
    <row r="1041716" spans="10:10" x14ac:dyDescent="0.25">
      <c r="J1041716" s="1">
        <v>0</v>
      </c>
    </row>
    <row r="1041717" spans="10:10" x14ac:dyDescent="0.25">
      <c r="J1041717" s="1">
        <v>0</v>
      </c>
    </row>
    <row r="1041718" spans="10:10" x14ac:dyDescent="0.25">
      <c r="J1041718" s="1">
        <v>0</v>
      </c>
    </row>
    <row r="1041719" spans="10:10" x14ac:dyDescent="0.25">
      <c r="J1041719" s="1">
        <v>0</v>
      </c>
    </row>
    <row r="1041720" spans="10:10" x14ac:dyDescent="0.25">
      <c r="J1041720" s="1">
        <v>0</v>
      </c>
    </row>
    <row r="1041721" spans="10:10" x14ac:dyDescent="0.25">
      <c r="J1041721" s="1">
        <v>0</v>
      </c>
    </row>
    <row r="1041722" spans="10:10" x14ac:dyDescent="0.25">
      <c r="J1041722" s="1">
        <v>0</v>
      </c>
    </row>
    <row r="1041723" spans="10:10" x14ac:dyDescent="0.25">
      <c r="J1041723" s="1">
        <v>0</v>
      </c>
    </row>
    <row r="1041724" spans="10:10" x14ac:dyDescent="0.25">
      <c r="J1041724" s="1">
        <v>0</v>
      </c>
    </row>
    <row r="1041725" spans="10:10" x14ac:dyDescent="0.25">
      <c r="J1041725" s="1">
        <v>0</v>
      </c>
    </row>
    <row r="1041726" spans="10:10" x14ac:dyDescent="0.25">
      <c r="J1041726" s="1">
        <v>0</v>
      </c>
    </row>
    <row r="1041727" spans="10:10" x14ac:dyDescent="0.25">
      <c r="J1041727" s="1">
        <v>0</v>
      </c>
    </row>
    <row r="1041728" spans="10:10" x14ac:dyDescent="0.25">
      <c r="J1041728" s="1">
        <v>0</v>
      </c>
    </row>
    <row r="1041729" spans="10:10" x14ac:dyDescent="0.25">
      <c r="J1041729" s="1">
        <v>0</v>
      </c>
    </row>
    <row r="1041730" spans="10:10" x14ac:dyDescent="0.25">
      <c r="J1041730" s="1">
        <v>0</v>
      </c>
    </row>
    <row r="1041731" spans="10:10" x14ac:dyDescent="0.25">
      <c r="J1041731" s="1">
        <v>0</v>
      </c>
    </row>
    <row r="1041732" spans="10:10" x14ac:dyDescent="0.25">
      <c r="J1041732" s="1">
        <v>0</v>
      </c>
    </row>
    <row r="1041733" spans="10:10" x14ac:dyDescent="0.25">
      <c r="J1041733" s="1">
        <v>0</v>
      </c>
    </row>
    <row r="1041734" spans="10:10" x14ac:dyDescent="0.25">
      <c r="J1041734" s="1">
        <v>0</v>
      </c>
    </row>
    <row r="1041735" spans="10:10" x14ac:dyDescent="0.25">
      <c r="J1041735" s="1">
        <v>0</v>
      </c>
    </row>
    <row r="1041736" spans="10:10" x14ac:dyDescent="0.25">
      <c r="J1041736" s="1">
        <v>0</v>
      </c>
    </row>
    <row r="1041737" spans="10:10" x14ac:dyDescent="0.25">
      <c r="J1041737" s="1">
        <v>0</v>
      </c>
    </row>
    <row r="1041738" spans="10:10" x14ac:dyDescent="0.25">
      <c r="J1041738" s="1">
        <v>0</v>
      </c>
    </row>
    <row r="1041739" spans="10:10" x14ac:dyDescent="0.25">
      <c r="J1041739" s="1">
        <v>0</v>
      </c>
    </row>
    <row r="1041740" spans="10:10" x14ac:dyDescent="0.25">
      <c r="J1041740" s="1">
        <v>0</v>
      </c>
    </row>
    <row r="1041741" spans="10:10" x14ac:dyDescent="0.25">
      <c r="J1041741" s="1">
        <v>0</v>
      </c>
    </row>
    <row r="1041742" spans="10:10" x14ac:dyDescent="0.25">
      <c r="J1041742" s="1">
        <v>0</v>
      </c>
    </row>
    <row r="1041743" spans="10:10" x14ac:dyDescent="0.25">
      <c r="J1041743" s="1">
        <v>0</v>
      </c>
    </row>
    <row r="1041744" spans="10:10" x14ac:dyDescent="0.25">
      <c r="J1041744" s="1">
        <v>0</v>
      </c>
    </row>
    <row r="1041745" spans="10:10" x14ac:dyDescent="0.25">
      <c r="J1041745" s="1">
        <v>0</v>
      </c>
    </row>
    <row r="1041746" spans="10:10" x14ac:dyDescent="0.25">
      <c r="J1041746" s="1">
        <v>0</v>
      </c>
    </row>
    <row r="1041747" spans="10:10" x14ac:dyDescent="0.25">
      <c r="J1041747" s="1">
        <v>0</v>
      </c>
    </row>
    <row r="1041748" spans="10:10" x14ac:dyDescent="0.25">
      <c r="J1041748" s="1">
        <v>0</v>
      </c>
    </row>
    <row r="1041749" spans="10:10" x14ac:dyDescent="0.25">
      <c r="J1041749" s="1">
        <v>0</v>
      </c>
    </row>
    <row r="1041750" spans="10:10" x14ac:dyDescent="0.25">
      <c r="J1041750" s="1">
        <v>0</v>
      </c>
    </row>
    <row r="1041751" spans="10:10" x14ac:dyDescent="0.25">
      <c r="J1041751" s="1">
        <v>0</v>
      </c>
    </row>
    <row r="1041752" spans="10:10" x14ac:dyDescent="0.25">
      <c r="J1041752" s="1">
        <v>0</v>
      </c>
    </row>
    <row r="1041753" spans="10:10" x14ac:dyDescent="0.25">
      <c r="J1041753" s="1">
        <v>0</v>
      </c>
    </row>
    <row r="1041754" spans="10:10" x14ac:dyDescent="0.25">
      <c r="J1041754" s="1">
        <v>0</v>
      </c>
    </row>
    <row r="1041755" spans="10:10" x14ac:dyDescent="0.25">
      <c r="J1041755" s="1">
        <v>0</v>
      </c>
    </row>
    <row r="1041756" spans="10:10" x14ac:dyDescent="0.25">
      <c r="J1041756" s="1">
        <v>0</v>
      </c>
    </row>
    <row r="1041757" spans="10:10" x14ac:dyDescent="0.25">
      <c r="J1041757" s="1">
        <v>0</v>
      </c>
    </row>
    <row r="1041758" spans="10:10" x14ac:dyDescent="0.25">
      <c r="J1041758" s="1">
        <v>0</v>
      </c>
    </row>
    <row r="1041759" spans="10:10" x14ac:dyDescent="0.25">
      <c r="J1041759" s="1">
        <v>0</v>
      </c>
    </row>
    <row r="1041760" spans="10:10" x14ac:dyDescent="0.25">
      <c r="J1041760" s="1">
        <v>0</v>
      </c>
    </row>
    <row r="1041761" spans="10:10" x14ac:dyDescent="0.25">
      <c r="J1041761" s="1">
        <v>0</v>
      </c>
    </row>
    <row r="1041762" spans="10:10" x14ac:dyDescent="0.25">
      <c r="J1041762" s="1">
        <v>0</v>
      </c>
    </row>
    <row r="1041763" spans="10:10" x14ac:dyDescent="0.25">
      <c r="J1041763" s="1">
        <v>0</v>
      </c>
    </row>
    <row r="1041764" spans="10:10" x14ac:dyDescent="0.25">
      <c r="J1041764" s="1">
        <v>0</v>
      </c>
    </row>
    <row r="1041765" spans="10:10" x14ac:dyDescent="0.25">
      <c r="J1041765" s="1">
        <v>0</v>
      </c>
    </row>
    <row r="1041766" spans="10:10" x14ac:dyDescent="0.25">
      <c r="J1041766" s="1">
        <v>0</v>
      </c>
    </row>
    <row r="1041767" spans="10:10" x14ac:dyDescent="0.25">
      <c r="J1041767" s="1">
        <v>0</v>
      </c>
    </row>
    <row r="1041768" spans="10:10" x14ac:dyDescent="0.25">
      <c r="J1041768" s="1">
        <v>0</v>
      </c>
    </row>
    <row r="1041769" spans="10:10" x14ac:dyDescent="0.25">
      <c r="J1041769" s="1">
        <v>0</v>
      </c>
    </row>
    <row r="1041770" spans="10:10" x14ac:dyDescent="0.25">
      <c r="J1041770" s="1">
        <v>0</v>
      </c>
    </row>
    <row r="1041771" spans="10:10" x14ac:dyDescent="0.25">
      <c r="J1041771" s="1">
        <v>0</v>
      </c>
    </row>
    <row r="1041772" spans="10:10" x14ac:dyDescent="0.25">
      <c r="J1041772" s="1">
        <v>0</v>
      </c>
    </row>
    <row r="1041773" spans="10:10" x14ac:dyDescent="0.25">
      <c r="J1041773" s="1">
        <v>0</v>
      </c>
    </row>
    <row r="1041774" spans="10:10" x14ac:dyDescent="0.25">
      <c r="J1041774" s="1">
        <v>0</v>
      </c>
    </row>
    <row r="1041775" spans="10:10" x14ac:dyDescent="0.25">
      <c r="J1041775" s="1">
        <v>0</v>
      </c>
    </row>
    <row r="1041776" spans="10:10" x14ac:dyDescent="0.25">
      <c r="J1041776" s="1">
        <v>0</v>
      </c>
    </row>
    <row r="1041777" spans="10:10" x14ac:dyDescent="0.25">
      <c r="J1041777" s="1">
        <v>0</v>
      </c>
    </row>
    <row r="1041778" spans="10:10" x14ac:dyDescent="0.25">
      <c r="J1041778" s="1">
        <v>0</v>
      </c>
    </row>
    <row r="1041779" spans="10:10" x14ac:dyDescent="0.25">
      <c r="J1041779" s="1">
        <v>0</v>
      </c>
    </row>
    <row r="1041780" spans="10:10" x14ac:dyDescent="0.25">
      <c r="J1041780" s="1">
        <v>0</v>
      </c>
    </row>
    <row r="1041781" spans="10:10" x14ac:dyDescent="0.25">
      <c r="J1041781" s="1">
        <v>0</v>
      </c>
    </row>
    <row r="1041782" spans="10:10" x14ac:dyDescent="0.25">
      <c r="J1041782" s="1">
        <v>0</v>
      </c>
    </row>
    <row r="1041783" spans="10:10" x14ac:dyDescent="0.25">
      <c r="J1041783" s="1">
        <v>0</v>
      </c>
    </row>
    <row r="1041784" spans="10:10" x14ac:dyDescent="0.25">
      <c r="J1041784" s="1">
        <v>0</v>
      </c>
    </row>
    <row r="1041785" spans="10:10" x14ac:dyDescent="0.25">
      <c r="J1041785" s="1">
        <v>0</v>
      </c>
    </row>
    <row r="1041786" spans="10:10" x14ac:dyDescent="0.25">
      <c r="J1041786" s="1">
        <v>0</v>
      </c>
    </row>
    <row r="1041787" spans="10:10" x14ac:dyDescent="0.25">
      <c r="J1041787" s="1">
        <v>0</v>
      </c>
    </row>
    <row r="1041788" spans="10:10" x14ac:dyDescent="0.25">
      <c r="J1041788" s="1">
        <v>0</v>
      </c>
    </row>
    <row r="1041789" spans="10:10" x14ac:dyDescent="0.25">
      <c r="J1041789" s="1">
        <v>0</v>
      </c>
    </row>
    <row r="1041790" spans="10:10" x14ac:dyDescent="0.25">
      <c r="J1041790" s="1">
        <v>0</v>
      </c>
    </row>
    <row r="1041791" spans="10:10" x14ac:dyDescent="0.25">
      <c r="J1041791" s="1">
        <v>0</v>
      </c>
    </row>
    <row r="1041792" spans="10:10" x14ac:dyDescent="0.25">
      <c r="J1041792" s="1">
        <v>0</v>
      </c>
    </row>
    <row r="1041793" spans="10:10" x14ac:dyDescent="0.25">
      <c r="J1041793" s="1">
        <v>0</v>
      </c>
    </row>
    <row r="1041794" spans="10:10" x14ac:dyDescent="0.25">
      <c r="J1041794" s="1">
        <v>0</v>
      </c>
    </row>
    <row r="1041795" spans="10:10" x14ac:dyDescent="0.25">
      <c r="J1041795" s="1">
        <v>0</v>
      </c>
    </row>
    <row r="1041796" spans="10:10" x14ac:dyDescent="0.25">
      <c r="J1041796" s="1">
        <v>0</v>
      </c>
    </row>
    <row r="1041797" spans="10:10" x14ac:dyDescent="0.25">
      <c r="J1041797" s="1">
        <v>0</v>
      </c>
    </row>
    <row r="1041798" spans="10:10" x14ac:dyDescent="0.25">
      <c r="J1041798" s="1">
        <v>0</v>
      </c>
    </row>
    <row r="1041799" spans="10:10" x14ac:dyDescent="0.25">
      <c r="J1041799" s="1">
        <v>0</v>
      </c>
    </row>
    <row r="1041800" spans="10:10" x14ac:dyDescent="0.25">
      <c r="J1041800" s="1">
        <v>0</v>
      </c>
    </row>
    <row r="1041801" spans="10:10" x14ac:dyDescent="0.25">
      <c r="J1041801" s="1">
        <v>0</v>
      </c>
    </row>
    <row r="1041802" spans="10:10" x14ac:dyDescent="0.25">
      <c r="J1041802" s="1">
        <v>0</v>
      </c>
    </row>
    <row r="1041803" spans="10:10" x14ac:dyDescent="0.25">
      <c r="J1041803" s="1">
        <v>0</v>
      </c>
    </row>
    <row r="1041804" spans="10:10" x14ac:dyDescent="0.25">
      <c r="J1041804" s="1">
        <v>0</v>
      </c>
    </row>
    <row r="1041805" spans="10:10" x14ac:dyDescent="0.25">
      <c r="J1041805" s="1">
        <v>0</v>
      </c>
    </row>
    <row r="1041806" spans="10:10" x14ac:dyDescent="0.25">
      <c r="J1041806" s="1">
        <v>0</v>
      </c>
    </row>
    <row r="1041807" spans="10:10" x14ac:dyDescent="0.25">
      <c r="J1041807" s="1">
        <v>0</v>
      </c>
    </row>
    <row r="1041808" spans="10:10" x14ac:dyDescent="0.25">
      <c r="J1041808" s="1">
        <v>0</v>
      </c>
    </row>
    <row r="1041809" spans="10:10" x14ac:dyDescent="0.25">
      <c r="J1041809" s="1">
        <v>0</v>
      </c>
    </row>
    <row r="1041810" spans="10:10" x14ac:dyDescent="0.25">
      <c r="J1041810" s="1">
        <v>0</v>
      </c>
    </row>
    <row r="1041811" spans="10:10" x14ac:dyDescent="0.25">
      <c r="J1041811" s="1">
        <v>0</v>
      </c>
    </row>
    <row r="1041812" spans="10:10" x14ac:dyDescent="0.25">
      <c r="J1041812" s="1">
        <v>0</v>
      </c>
    </row>
    <row r="1041813" spans="10:10" x14ac:dyDescent="0.25">
      <c r="J1041813" s="1">
        <v>0</v>
      </c>
    </row>
    <row r="1041814" spans="10:10" x14ac:dyDescent="0.25">
      <c r="J1041814" s="1">
        <v>0</v>
      </c>
    </row>
    <row r="1041815" spans="10:10" x14ac:dyDescent="0.25">
      <c r="J1041815" s="1">
        <v>0</v>
      </c>
    </row>
    <row r="1041816" spans="10:10" x14ac:dyDescent="0.25">
      <c r="J1041816" s="1">
        <v>0</v>
      </c>
    </row>
    <row r="1041817" spans="10:10" x14ac:dyDescent="0.25">
      <c r="J1041817" s="1">
        <v>0</v>
      </c>
    </row>
    <row r="1041818" spans="10:10" x14ac:dyDescent="0.25">
      <c r="J1041818" s="1">
        <v>0</v>
      </c>
    </row>
    <row r="1041819" spans="10:10" x14ac:dyDescent="0.25">
      <c r="J1041819" s="1">
        <v>0</v>
      </c>
    </row>
    <row r="1041820" spans="10:10" x14ac:dyDescent="0.25">
      <c r="J1041820" s="1">
        <v>0</v>
      </c>
    </row>
    <row r="1041821" spans="10:10" x14ac:dyDescent="0.25">
      <c r="J1041821" s="1">
        <v>0</v>
      </c>
    </row>
    <row r="1041822" spans="10:10" x14ac:dyDescent="0.25">
      <c r="J1041822" s="1">
        <v>0</v>
      </c>
    </row>
    <row r="1041823" spans="10:10" x14ac:dyDescent="0.25">
      <c r="J1041823" s="1">
        <v>0</v>
      </c>
    </row>
    <row r="1041824" spans="10:10" x14ac:dyDescent="0.25">
      <c r="J1041824" s="1">
        <v>0</v>
      </c>
    </row>
    <row r="1041825" spans="10:10" x14ac:dyDescent="0.25">
      <c r="J1041825" s="1">
        <v>0</v>
      </c>
    </row>
    <row r="1041826" spans="10:10" x14ac:dyDescent="0.25">
      <c r="J1041826" s="1">
        <v>0</v>
      </c>
    </row>
    <row r="1041827" spans="10:10" x14ac:dyDescent="0.25">
      <c r="J1041827" s="1">
        <v>0</v>
      </c>
    </row>
    <row r="1041828" spans="10:10" x14ac:dyDescent="0.25">
      <c r="J1041828" s="1">
        <v>0</v>
      </c>
    </row>
    <row r="1041829" spans="10:10" x14ac:dyDescent="0.25">
      <c r="J1041829" s="1">
        <v>0</v>
      </c>
    </row>
    <row r="1041830" spans="10:10" x14ac:dyDescent="0.25">
      <c r="J1041830" s="1">
        <v>0</v>
      </c>
    </row>
    <row r="1041831" spans="10:10" x14ac:dyDescent="0.25">
      <c r="J1041831" s="1">
        <v>0</v>
      </c>
    </row>
    <row r="1041832" spans="10:10" x14ac:dyDescent="0.25">
      <c r="J1041832" s="1">
        <v>0</v>
      </c>
    </row>
    <row r="1041833" spans="10:10" x14ac:dyDescent="0.25">
      <c r="J1041833" s="1">
        <v>0</v>
      </c>
    </row>
    <row r="1041834" spans="10:10" x14ac:dyDescent="0.25">
      <c r="J1041834" s="1">
        <v>0</v>
      </c>
    </row>
    <row r="1041835" spans="10:10" x14ac:dyDescent="0.25">
      <c r="J1041835" s="1">
        <v>0</v>
      </c>
    </row>
    <row r="1041836" spans="10:10" x14ac:dyDescent="0.25">
      <c r="J1041836" s="1">
        <v>0</v>
      </c>
    </row>
    <row r="1041837" spans="10:10" x14ac:dyDescent="0.25">
      <c r="J1041837" s="1">
        <v>0</v>
      </c>
    </row>
    <row r="1041838" spans="10:10" x14ac:dyDescent="0.25">
      <c r="J1041838" s="1">
        <v>0</v>
      </c>
    </row>
    <row r="1041839" spans="10:10" x14ac:dyDescent="0.25">
      <c r="J1041839" s="1">
        <v>0</v>
      </c>
    </row>
    <row r="1041840" spans="10:10" x14ac:dyDescent="0.25">
      <c r="J1041840" s="1">
        <v>0</v>
      </c>
    </row>
    <row r="1041841" spans="10:10" x14ac:dyDescent="0.25">
      <c r="J1041841" s="1">
        <v>0</v>
      </c>
    </row>
    <row r="1041842" spans="10:10" x14ac:dyDescent="0.25">
      <c r="J1041842" s="1">
        <v>0</v>
      </c>
    </row>
    <row r="1041843" spans="10:10" x14ac:dyDescent="0.25">
      <c r="J1041843" s="1">
        <v>0</v>
      </c>
    </row>
    <row r="1041844" spans="10:10" x14ac:dyDescent="0.25">
      <c r="J1041844" s="1">
        <v>0</v>
      </c>
    </row>
    <row r="1041845" spans="10:10" x14ac:dyDescent="0.25">
      <c r="J1041845" s="1">
        <v>0</v>
      </c>
    </row>
    <row r="1041846" spans="10:10" x14ac:dyDescent="0.25">
      <c r="J1041846" s="1">
        <v>0</v>
      </c>
    </row>
    <row r="1041847" spans="10:10" x14ac:dyDescent="0.25">
      <c r="J1041847" s="1">
        <v>0</v>
      </c>
    </row>
    <row r="1041848" spans="10:10" x14ac:dyDescent="0.25">
      <c r="J1041848" s="1">
        <v>0</v>
      </c>
    </row>
    <row r="1041849" spans="10:10" x14ac:dyDescent="0.25">
      <c r="J1041849" s="1">
        <v>0</v>
      </c>
    </row>
    <row r="1041850" spans="10:10" x14ac:dyDescent="0.25">
      <c r="J1041850" s="1">
        <v>0</v>
      </c>
    </row>
    <row r="1041851" spans="10:10" x14ac:dyDescent="0.25">
      <c r="J1041851" s="1">
        <v>0</v>
      </c>
    </row>
    <row r="1041852" spans="10:10" x14ac:dyDescent="0.25">
      <c r="J1041852" s="1">
        <v>0</v>
      </c>
    </row>
    <row r="1041853" spans="10:10" x14ac:dyDescent="0.25">
      <c r="J1041853" s="1">
        <v>0</v>
      </c>
    </row>
    <row r="1041854" spans="10:10" x14ac:dyDescent="0.25">
      <c r="J1041854" s="1">
        <v>0</v>
      </c>
    </row>
    <row r="1041855" spans="10:10" x14ac:dyDescent="0.25">
      <c r="J1041855" s="1">
        <v>0</v>
      </c>
    </row>
    <row r="1041856" spans="10:10" x14ac:dyDescent="0.25">
      <c r="J1041856" s="1">
        <v>0</v>
      </c>
    </row>
    <row r="1041857" spans="10:10" x14ac:dyDescent="0.25">
      <c r="J1041857" s="1">
        <v>0</v>
      </c>
    </row>
    <row r="1041858" spans="10:10" x14ac:dyDescent="0.25">
      <c r="J1041858" s="1">
        <v>0</v>
      </c>
    </row>
    <row r="1041859" spans="10:10" x14ac:dyDescent="0.25">
      <c r="J1041859" s="1">
        <v>0</v>
      </c>
    </row>
    <row r="1041860" spans="10:10" x14ac:dyDescent="0.25">
      <c r="J1041860" s="1">
        <v>0</v>
      </c>
    </row>
    <row r="1041861" spans="10:10" x14ac:dyDescent="0.25">
      <c r="J1041861" s="1">
        <v>0</v>
      </c>
    </row>
    <row r="1041862" spans="10:10" x14ac:dyDescent="0.25">
      <c r="J1041862" s="1">
        <v>0</v>
      </c>
    </row>
    <row r="1041863" spans="10:10" x14ac:dyDescent="0.25">
      <c r="J1041863" s="1">
        <v>0</v>
      </c>
    </row>
    <row r="1041864" spans="10:10" x14ac:dyDescent="0.25">
      <c r="J1041864" s="1">
        <v>0</v>
      </c>
    </row>
    <row r="1041865" spans="10:10" x14ac:dyDescent="0.25">
      <c r="J1041865" s="1">
        <v>0</v>
      </c>
    </row>
    <row r="1041866" spans="10:10" x14ac:dyDescent="0.25">
      <c r="J1041866" s="1">
        <v>0</v>
      </c>
    </row>
    <row r="1041867" spans="10:10" x14ac:dyDescent="0.25">
      <c r="J1041867" s="1">
        <v>0</v>
      </c>
    </row>
    <row r="1041868" spans="10:10" x14ac:dyDescent="0.25">
      <c r="J1041868" s="1">
        <v>0</v>
      </c>
    </row>
    <row r="1041869" spans="10:10" x14ac:dyDescent="0.25">
      <c r="J1041869" s="1">
        <v>0</v>
      </c>
    </row>
    <row r="1041870" spans="10:10" x14ac:dyDescent="0.25">
      <c r="J1041870" s="1">
        <v>0</v>
      </c>
    </row>
    <row r="1041871" spans="10:10" x14ac:dyDescent="0.25">
      <c r="J1041871" s="1">
        <v>0</v>
      </c>
    </row>
    <row r="1041872" spans="10:10" x14ac:dyDescent="0.25">
      <c r="J1041872" s="1">
        <v>0</v>
      </c>
    </row>
    <row r="1041873" spans="10:10" x14ac:dyDescent="0.25">
      <c r="J1041873" s="1">
        <v>0</v>
      </c>
    </row>
    <row r="1041874" spans="10:10" x14ac:dyDescent="0.25">
      <c r="J1041874" s="1">
        <v>0</v>
      </c>
    </row>
    <row r="1041875" spans="10:10" x14ac:dyDescent="0.25">
      <c r="J1041875" s="1">
        <v>0</v>
      </c>
    </row>
    <row r="1041876" spans="10:10" x14ac:dyDescent="0.25">
      <c r="J1041876" s="1">
        <v>0</v>
      </c>
    </row>
    <row r="1041877" spans="10:10" x14ac:dyDescent="0.25">
      <c r="J1041877" s="1">
        <v>0</v>
      </c>
    </row>
    <row r="1041878" spans="10:10" x14ac:dyDescent="0.25">
      <c r="J1041878" s="1">
        <v>0</v>
      </c>
    </row>
    <row r="1041879" spans="10:10" x14ac:dyDescent="0.25">
      <c r="J1041879" s="1">
        <v>0</v>
      </c>
    </row>
    <row r="1041880" spans="10:10" x14ac:dyDescent="0.25">
      <c r="J1041880" s="1">
        <v>0</v>
      </c>
    </row>
    <row r="1041881" spans="10:10" x14ac:dyDescent="0.25">
      <c r="J1041881" s="1">
        <v>0</v>
      </c>
    </row>
    <row r="1041882" spans="10:10" x14ac:dyDescent="0.25">
      <c r="J1041882" s="1">
        <v>0</v>
      </c>
    </row>
    <row r="1041883" spans="10:10" x14ac:dyDescent="0.25">
      <c r="J1041883" s="1">
        <v>0</v>
      </c>
    </row>
    <row r="1041884" spans="10:10" x14ac:dyDescent="0.25">
      <c r="J1041884" s="1">
        <v>0</v>
      </c>
    </row>
    <row r="1041885" spans="10:10" x14ac:dyDescent="0.25">
      <c r="J1041885" s="1">
        <v>0</v>
      </c>
    </row>
    <row r="1041886" spans="10:10" x14ac:dyDescent="0.25">
      <c r="J1041886" s="1">
        <v>0</v>
      </c>
    </row>
    <row r="1041887" spans="10:10" x14ac:dyDescent="0.25">
      <c r="J1041887" s="1">
        <v>0</v>
      </c>
    </row>
    <row r="1041888" spans="10:10" x14ac:dyDescent="0.25">
      <c r="J1041888" s="1">
        <v>0</v>
      </c>
    </row>
    <row r="1041889" spans="10:10" x14ac:dyDescent="0.25">
      <c r="J1041889" s="1">
        <v>0</v>
      </c>
    </row>
    <row r="1041890" spans="10:10" x14ac:dyDescent="0.25">
      <c r="J1041890" s="1">
        <v>0</v>
      </c>
    </row>
    <row r="1041891" spans="10:10" x14ac:dyDescent="0.25">
      <c r="J1041891" s="1">
        <v>0</v>
      </c>
    </row>
    <row r="1041892" spans="10:10" x14ac:dyDescent="0.25">
      <c r="J1041892" s="1">
        <v>0</v>
      </c>
    </row>
    <row r="1041893" spans="10:10" x14ac:dyDescent="0.25">
      <c r="J1041893" s="1">
        <v>0</v>
      </c>
    </row>
    <row r="1041894" spans="10:10" x14ac:dyDescent="0.25">
      <c r="J1041894" s="1">
        <v>0</v>
      </c>
    </row>
    <row r="1041895" spans="10:10" x14ac:dyDescent="0.25">
      <c r="J1041895" s="1">
        <v>0</v>
      </c>
    </row>
    <row r="1041896" spans="10:10" x14ac:dyDescent="0.25">
      <c r="J1041896" s="1">
        <v>0</v>
      </c>
    </row>
    <row r="1041897" spans="10:10" x14ac:dyDescent="0.25">
      <c r="J1041897" s="1">
        <v>0</v>
      </c>
    </row>
    <row r="1041898" spans="10:10" x14ac:dyDescent="0.25">
      <c r="J1041898" s="1">
        <v>0</v>
      </c>
    </row>
    <row r="1041899" spans="10:10" x14ac:dyDescent="0.25">
      <c r="J1041899" s="1">
        <v>0</v>
      </c>
    </row>
    <row r="1041900" spans="10:10" x14ac:dyDescent="0.25">
      <c r="J1041900" s="1">
        <v>0</v>
      </c>
    </row>
    <row r="1041901" spans="10:10" x14ac:dyDescent="0.25">
      <c r="J1041901" s="1">
        <v>0</v>
      </c>
    </row>
    <row r="1041902" spans="10:10" x14ac:dyDescent="0.25">
      <c r="J1041902" s="1">
        <v>0</v>
      </c>
    </row>
    <row r="1041903" spans="10:10" x14ac:dyDescent="0.25">
      <c r="J1041903" s="1">
        <v>0</v>
      </c>
    </row>
    <row r="1041904" spans="10:10" x14ac:dyDescent="0.25">
      <c r="J1041904" s="1">
        <v>0</v>
      </c>
    </row>
    <row r="1041905" spans="10:10" x14ac:dyDescent="0.25">
      <c r="J1041905" s="1">
        <v>0</v>
      </c>
    </row>
    <row r="1041906" spans="10:10" x14ac:dyDescent="0.25">
      <c r="J1041906" s="1">
        <v>0</v>
      </c>
    </row>
    <row r="1041907" spans="10:10" x14ac:dyDescent="0.25">
      <c r="J1041907" s="1">
        <v>0</v>
      </c>
    </row>
    <row r="1041908" spans="10:10" x14ac:dyDescent="0.25">
      <c r="J1041908" s="1">
        <v>0</v>
      </c>
    </row>
    <row r="1041909" spans="10:10" x14ac:dyDescent="0.25">
      <c r="J1041909" s="1">
        <v>0</v>
      </c>
    </row>
    <row r="1041910" spans="10:10" x14ac:dyDescent="0.25">
      <c r="J1041910" s="1">
        <v>0</v>
      </c>
    </row>
    <row r="1041911" spans="10:10" x14ac:dyDescent="0.25">
      <c r="J1041911" s="1">
        <v>0</v>
      </c>
    </row>
    <row r="1041912" spans="10:10" x14ac:dyDescent="0.25">
      <c r="J1041912" s="1">
        <v>0</v>
      </c>
    </row>
    <row r="1041913" spans="10:10" x14ac:dyDescent="0.25">
      <c r="J1041913" s="1">
        <v>0</v>
      </c>
    </row>
    <row r="1041914" spans="10:10" x14ac:dyDescent="0.25">
      <c r="J1041914" s="1">
        <v>0</v>
      </c>
    </row>
    <row r="1041915" spans="10:10" x14ac:dyDescent="0.25">
      <c r="J1041915" s="1">
        <v>0</v>
      </c>
    </row>
    <row r="1041916" spans="10:10" x14ac:dyDescent="0.25">
      <c r="J1041916" s="1">
        <v>0</v>
      </c>
    </row>
    <row r="1041917" spans="10:10" x14ac:dyDescent="0.25">
      <c r="J1041917" s="1">
        <v>0</v>
      </c>
    </row>
    <row r="1041918" spans="10:10" x14ac:dyDescent="0.25">
      <c r="J1041918" s="1">
        <v>0</v>
      </c>
    </row>
    <row r="1041919" spans="10:10" x14ac:dyDescent="0.25">
      <c r="J1041919" s="1">
        <v>0</v>
      </c>
    </row>
    <row r="1041920" spans="10:10" x14ac:dyDescent="0.25">
      <c r="J1041920" s="1">
        <v>0</v>
      </c>
    </row>
    <row r="1041921" spans="10:10" x14ac:dyDescent="0.25">
      <c r="J1041921" s="1">
        <v>0</v>
      </c>
    </row>
    <row r="1041922" spans="10:10" x14ac:dyDescent="0.25">
      <c r="J1041922" s="1">
        <v>0</v>
      </c>
    </row>
    <row r="1041923" spans="10:10" x14ac:dyDescent="0.25">
      <c r="J1041923" s="1">
        <v>0</v>
      </c>
    </row>
    <row r="1041924" spans="10:10" x14ac:dyDescent="0.25">
      <c r="J1041924" s="1">
        <v>0</v>
      </c>
    </row>
    <row r="1041925" spans="10:10" x14ac:dyDescent="0.25">
      <c r="J1041925" s="1">
        <v>0</v>
      </c>
    </row>
    <row r="1041926" spans="10:10" x14ac:dyDescent="0.25">
      <c r="J1041926" s="1">
        <v>0</v>
      </c>
    </row>
    <row r="1041927" spans="10:10" x14ac:dyDescent="0.25">
      <c r="J1041927" s="1">
        <v>0</v>
      </c>
    </row>
    <row r="1041928" spans="10:10" x14ac:dyDescent="0.25">
      <c r="J1041928" s="1">
        <v>0</v>
      </c>
    </row>
    <row r="1041929" spans="10:10" x14ac:dyDescent="0.25">
      <c r="J1041929" s="1">
        <v>0</v>
      </c>
    </row>
    <row r="1041930" spans="10:10" x14ac:dyDescent="0.25">
      <c r="J1041930" s="1">
        <v>0</v>
      </c>
    </row>
    <row r="1041931" spans="10:10" x14ac:dyDescent="0.25">
      <c r="J1041931" s="1">
        <v>0</v>
      </c>
    </row>
    <row r="1041932" spans="10:10" x14ac:dyDescent="0.25">
      <c r="J1041932" s="1">
        <v>0</v>
      </c>
    </row>
    <row r="1041933" spans="10:10" x14ac:dyDescent="0.25">
      <c r="J1041933" s="1">
        <v>0</v>
      </c>
    </row>
    <row r="1041934" spans="10:10" x14ac:dyDescent="0.25">
      <c r="J1041934" s="1">
        <v>0</v>
      </c>
    </row>
    <row r="1041935" spans="10:10" x14ac:dyDescent="0.25">
      <c r="J1041935" s="1">
        <v>0</v>
      </c>
    </row>
    <row r="1041936" spans="10:10" x14ac:dyDescent="0.25">
      <c r="J1041936" s="1">
        <v>0</v>
      </c>
    </row>
    <row r="1041937" spans="10:10" x14ac:dyDescent="0.25">
      <c r="J1041937" s="1">
        <v>0</v>
      </c>
    </row>
    <row r="1041938" spans="10:10" x14ac:dyDescent="0.25">
      <c r="J1041938" s="1">
        <v>0</v>
      </c>
    </row>
    <row r="1041939" spans="10:10" x14ac:dyDescent="0.25">
      <c r="J1041939" s="1">
        <v>0</v>
      </c>
    </row>
    <row r="1041940" spans="10:10" x14ac:dyDescent="0.25">
      <c r="J1041940" s="1">
        <v>0</v>
      </c>
    </row>
    <row r="1041941" spans="10:10" x14ac:dyDescent="0.25">
      <c r="J1041941" s="1">
        <v>0</v>
      </c>
    </row>
    <row r="1041942" spans="10:10" x14ac:dyDescent="0.25">
      <c r="J1041942" s="1">
        <v>0</v>
      </c>
    </row>
    <row r="1041943" spans="10:10" x14ac:dyDescent="0.25">
      <c r="J1041943" s="1">
        <v>0</v>
      </c>
    </row>
    <row r="1041944" spans="10:10" x14ac:dyDescent="0.25">
      <c r="J1041944" s="1">
        <v>0</v>
      </c>
    </row>
    <row r="1041945" spans="10:10" x14ac:dyDescent="0.25">
      <c r="J1041945" s="1">
        <v>0</v>
      </c>
    </row>
    <row r="1041946" spans="10:10" x14ac:dyDescent="0.25">
      <c r="J1041946" s="1">
        <v>0</v>
      </c>
    </row>
    <row r="1041947" spans="10:10" x14ac:dyDescent="0.25">
      <c r="J1041947" s="1">
        <v>0</v>
      </c>
    </row>
    <row r="1041948" spans="10:10" x14ac:dyDescent="0.25">
      <c r="J1041948" s="1">
        <v>0</v>
      </c>
    </row>
    <row r="1041949" spans="10:10" x14ac:dyDescent="0.25">
      <c r="J1041949" s="1">
        <v>0</v>
      </c>
    </row>
    <row r="1041950" spans="10:10" x14ac:dyDescent="0.25">
      <c r="J1041950" s="1">
        <v>0</v>
      </c>
    </row>
    <row r="1041951" spans="10:10" x14ac:dyDescent="0.25">
      <c r="J1041951" s="1">
        <v>0</v>
      </c>
    </row>
    <row r="1041952" spans="10:10" x14ac:dyDescent="0.25">
      <c r="J1041952" s="1">
        <v>0</v>
      </c>
    </row>
    <row r="1041953" spans="10:10" x14ac:dyDescent="0.25">
      <c r="J1041953" s="1">
        <v>0</v>
      </c>
    </row>
    <row r="1041954" spans="10:10" x14ac:dyDescent="0.25">
      <c r="J1041954" s="1">
        <v>0</v>
      </c>
    </row>
    <row r="1041955" spans="10:10" x14ac:dyDescent="0.25">
      <c r="J1041955" s="1">
        <v>0</v>
      </c>
    </row>
    <row r="1041956" spans="10:10" x14ac:dyDescent="0.25">
      <c r="J1041956" s="1">
        <v>0</v>
      </c>
    </row>
    <row r="1041957" spans="10:10" x14ac:dyDescent="0.25">
      <c r="J1041957" s="1">
        <v>0</v>
      </c>
    </row>
    <row r="1041958" spans="10:10" x14ac:dyDescent="0.25">
      <c r="J1041958" s="1">
        <v>0</v>
      </c>
    </row>
    <row r="1041959" spans="10:10" x14ac:dyDescent="0.25">
      <c r="J1041959" s="1">
        <v>0</v>
      </c>
    </row>
    <row r="1041960" spans="10:10" x14ac:dyDescent="0.25">
      <c r="J1041960" s="1">
        <v>0</v>
      </c>
    </row>
    <row r="1041961" spans="10:10" x14ac:dyDescent="0.25">
      <c r="J1041961" s="1">
        <v>0</v>
      </c>
    </row>
    <row r="1041962" spans="10:10" x14ac:dyDescent="0.25">
      <c r="J1041962" s="1">
        <v>0</v>
      </c>
    </row>
    <row r="1041963" spans="10:10" x14ac:dyDescent="0.25">
      <c r="J1041963" s="1">
        <v>0</v>
      </c>
    </row>
    <row r="1041964" spans="10:10" x14ac:dyDescent="0.25">
      <c r="J1041964" s="1">
        <v>0</v>
      </c>
    </row>
    <row r="1041965" spans="10:10" x14ac:dyDescent="0.25">
      <c r="J1041965" s="1">
        <v>0</v>
      </c>
    </row>
    <row r="1041966" spans="10:10" x14ac:dyDescent="0.25">
      <c r="J1041966" s="1">
        <v>0</v>
      </c>
    </row>
    <row r="1041967" spans="10:10" x14ac:dyDescent="0.25">
      <c r="J1041967" s="1">
        <v>0</v>
      </c>
    </row>
    <row r="1041968" spans="10:10" x14ac:dyDescent="0.25">
      <c r="J1041968" s="1">
        <v>0</v>
      </c>
    </row>
    <row r="1041969" spans="10:10" x14ac:dyDescent="0.25">
      <c r="J1041969" s="1">
        <v>0</v>
      </c>
    </row>
    <row r="1041970" spans="10:10" x14ac:dyDescent="0.25">
      <c r="J1041970" s="1">
        <v>0</v>
      </c>
    </row>
    <row r="1041971" spans="10:10" x14ac:dyDescent="0.25">
      <c r="J1041971" s="1">
        <v>0</v>
      </c>
    </row>
    <row r="1041972" spans="10:10" x14ac:dyDescent="0.25">
      <c r="J1041972" s="1">
        <v>0</v>
      </c>
    </row>
    <row r="1041973" spans="10:10" x14ac:dyDescent="0.25">
      <c r="J1041973" s="1">
        <v>0</v>
      </c>
    </row>
    <row r="1041974" spans="10:10" x14ac:dyDescent="0.25">
      <c r="J1041974" s="1">
        <v>0</v>
      </c>
    </row>
    <row r="1041975" spans="10:10" x14ac:dyDescent="0.25">
      <c r="J1041975" s="1">
        <v>0</v>
      </c>
    </row>
    <row r="1041976" spans="10:10" x14ac:dyDescent="0.25">
      <c r="J1041976" s="1">
        <v>0</v>
      </c>
    </row>
    <row r="1041977" spans="10:10" x14ac:dyDescent="0.25">
      <c r="J1041977" s="1">
        <v>0</v>
      </c>
    </row>
    <row r="1041978" spans="10:10" x14ac:dyDescent="0.25">
      <c r="J1041978" s="1">
        <v>0</v>
      </c>
    </row>
    <row r="1041979" spans="10:10" x14ac:dyDescent="0.25">
      <c r="J1041979" s="1">
        <v>0</v>
      </c>
    </row>
    <row r="1041980" spans="10:10" x14ac:dyDescent="0.25">
      <c r="J1041980" s="1">
        <v>0</v>
      </c>
    </row>
    <row r="1041981" spans="10:10" x14ac:dyDescent="0.25">
      <c r="J1041981" s="1">
        <v>0</v>
      </c>
    </row>
    <row r="1041982" spans="10:10" x14ac:dyDescent="0.25">
      <c r="J1041982" s="1">
        <v>0</v>
      </c>
    </row>
    <row r="1041983" spans="10:10" x14ac:dyDescent="0.25">
      <c r="J1041983" s="1">
        <v>0</v>
      </c>
    </row>
    <row r="1041984" spans="10:10" x14ac:dyDescent="0.25">
      <c r="J1041984" s="1">
        <v>0</v>
      </c>
    </row>
    <row r="1041985" spans="10:10" x14ac:dyDescent="0.25">
      <c r="J1041985" s="1">
        <v>0</v>
      </c>
    </row>
    <row r="1041986" spans="10:10" x14ac:dyDescent="0.25">
      <c r="J1041986" s="1">
        <v>0</v>
      </c>
    </row>
    <row r="1041987" spans="10:10" x14ac:dyDescent="0.25">
      <c r="J1041987" s="1">
        <v>0</v>
      </c>
    </row>
    <row r="1041988" spans="10:10" x14ac:dyDescent="0.25">
      <c r="J1041988" s="1">
        <v>0</v>
      </c>
    </row>
    <row r="1041989" spans="10:10" x14ac:dyDescent="0.25">
      <c r="J1041989" s="1">
        <v>0</v>
      </c>
    </row>
    <row r="1041990" spans="10:10" x14ac:dyDescent="0.25">
      <c r="J1041990" s="1">
        <v>0</v>
      </c>
    </row>
    <row r="1041991" spans="10:10" x14ac:dyDescent="0.25">
      <c r="J1041991" s="1">
        <v>0</v>
      </c>
    </row>
    <row r="1041992" spans="10:10" x14ac:dyDescent="0.25">
      <c r="J1041992" s="1">
        <v>0</v>
      </c>
    </row>
    <row r="1041993" spans="10:10" x14ac:dyDescent="0.25">
      <c r="J1041993" s="1">
        <v>0</v>
      </c>
    </row>
    <row r="1041994" spans="10:10" x14ac:dyDescent="0.25">
      <c r="J1041994" s="1">
        <v>0</v>
      </c>
    </row>
    <row r="1041995" spans="10:10" x14ac:dyDescent="0.25">
      <c r="J1041995" s="1">
        <v>0</v>
      </c>
    </row>
    <row r="1041996" spans="10:10" x14ac:dyDescent="0.25">
      <c r="J1041996" s="1">
        <v>0</v>
      </c>
    </row>
    <row r="1041997" spans="10:10" x14ac:dyDescent="0.25">
      <c r="J1041997" s="1">
        <v>0</v>
      </c>
    </row>
    <row r="1041998" spans="10:10" x14ac:dyDescent="0.25">
      <c r="J1041998" s="1">
        <v>0</v>
      </c>
    </row>
    <row r="1041999" spans="10:10" x14ac:dyDescent="0.25">
      <c r="J1041999" s="1">
        <v>0</v>
      </c>
    </row>
    <row r="1042000" spans="10:10" x14ac:dyDescent="0.25">
      <c r="J1042000" s="1">
        <v>0</v>
      </c>
    </row>
    <row r="1042001" spans="10:10" x14ac:dyDescent="0.25">
      <c r="J1042001" s="1">
        <v>0</v>
      </c>
    </row>
    <row r="1042002" spans="10:10" x14ac:dyDescent="0.25">
      <c r="J1042002" s="1">
        <v>0</v>
      </c>
    </row>
    <row r="1042003" spans="10:10" x14ac:dyDescent="0.25">
      <c r="J1042003" s="1">
        <v>0</v>
      </c>
    </row>
    <row r="1042004" spans="10:10" x14ac:dyDescent="0.25">
      <c r="J1042004" s="1">
        <v>0</v>
      </c>
    </row>
    <row r="1042005" spans="10:10" x14ac:dyDescent="0.25">
      <c r="J1042005" s="1">
        <v>0</v>
      </c>
    </row>
    <row r="1042006" spans="10:10" x14ac:dyDescent="0.25">
      <c r="J1042006" s="1">
        <v>0</v>
      </c>
    </row>
    <row r="1042007" spans="10:10" x14ac:dyDescent="0.25">
      <c r="J1042007" s="1">
        <v>0</v>
      </c>
    </row>
    <row r="1042008" spans="10:10" x14ac:dyDescent="0.25">
      <c r="J1042008" s="1">
        <v>0</v>
      </c>
    </row>
    <row r="1042009" spans="10:10" x14ac:dyDescent="0.25">
      <c r="J1042009" s="1">
        <v>0</v>
      </c>
    </row>
    <row r="1042010" spans="10:10" x14ac:dyDescent="0.25">
      <c r="J1042010" s="1">
        <v>0</v>
      </c>
    </row>
    <row r="1042011" spans="10:10" x14ac:dyDescent="0.25">
      <c r="J1042011" s="1">
        <v>0</v>
      </c>
    </row>
    <row r="1042012" spans="10:10" x14ac:dyDescent="0.25">
      <c r="J1042012" s="1">
        <v>0</v>
      </c>
    </row>
    <row r="1042013" spans="10:10" x14ac:dyDescent="0.25">
      <c r="J1042013" s="1">
        <v>0</v>
      </c>
    </row>
    <row r="1042014" spans="10:10" x14ac:dyDescent="0.25">
      <c r="J1042014" s="1">
        <v>0</v>
      </c>
    </row>
    <row r="1042015" spans="10:10" x14ac:dyDescent="0.25">
      <c r="J1042015" s="1">
        <v>0</v>
      </c>
    </row>
    <row r="1042016" spans="10:10" x14ac:dyDescent="0.25">
      <c r="J1042016" s="1">
        <v>0</v>
      </c>
    </row>
    <row r="1042017" spans="10:10" x14ac:dyDescent="0.25">
      <c r="J1042017" s="1">
        <v>0</v>
      </c>
    </row>
    <row r="1042018" spans="10:10" x14ac:dyDescent="0.25">
      <c r="J1042018" s="1">
        <v>0</v>
      </c>
    </row>
    <row r="1042019" spans="10:10" x14ac:dyDescent="0.25">
      <c r="J1042019" s="1">
        <v>0</v>
      </c>
    </row>
    <row r="1042020" spans="10:10" x14ac:dyDescent="0.25">
      <c r="J1042020" s="1">
        <v>0</v>
      </c>
    </row>
    <row r="1042021" spans="10:10" x14ac:dyDescent="0.25">
      <c r="J1042021" s="1">
        <v>0</v>
      </c>
    </row>
    <row r="1042022" spans="10:10" x14ac:dyDescent="0.25">
      <c r="J1042022" s="1">
        <v>0</v>
      </c>
    </row>
    <row r="1042023" spans="10:10" x14ac:dyDescent="0.25">
      <c r="J1042023" s="1">
        <v>0</v>
      </c>
    </row>
    <row r="1042024" spans="10:10" x14ac:dyDescent="0.25">
      <c r="J1042024" s="1">
        <v>0</v>
      </c>
    </row>
    <row r="1042025" spans="10:10" x14ac:dyDescent="0.25">
      <c r="J1042025" s="1">
        <v>0</v>
      </c>
    </row>
    <row r="1042026" spans="10:10" x14ac:dyDescent="0.25">
      <c r="J1042026" s="1">
        <v>0</v>
      </c>
    </row>
    <row r="1042027" spans="10:10" x14ac:dyDescent="0.25">
      <c r="J1042027" s="1">
        <v>0</v>
      </c>
    </row>
    <row r="1042028" spans="10:10" x14ac:dyDescent="0.25">
      <c r="J1042028" s="1">
        <v>0</v>
      </c>
    </row>
    <row r="1042029" spans="10:10" x14ac:dyDescent="0.25">
      <c r="J1042029" s="1">
        <v>0</v>
      </c>
    </row>
    <row r="1042030" spans="10:10" x14ac:dyDescent="0.25">
      <c r="J1042030" s="1">
        <v>0</v>
      </c>
    </row>
    <row r="1042031" spans="10:10" x14ac:dyDescent="0.25">
      <c r="J1042031" s="1">
        <v>0</v>
      </c>
    </row>
    <row r="1042032" spans="10:10" x14ac:dyDescent="0.25">
      <c r="J1042032" s="1">
        <v>0</v>
      </c>
    </row>
    <row r="1042033" spans="10:10" x14ac:dyDescent="0.25">
      <c r="J1042033" s="1">
        <v>0</v>
      </c>
    </row>
    <row r="1042034" spans="10:10" x14ac:dyDescent="0.25">
      <c r="J1042034" s="1">
        <v>0</v>
      </c>
    </row>
    <row r="1042035" spans="10:10" x14ac:dyDescent="0.25">
      <c r="J1042035" s="1">
        <v>0</v>
      </c>
    </row>
    <row r="1042036" spans="10:10" x14ac:dyDescent="0.25">
      <c r="J1042036" s="1">
        <v>0</v>
      </c>
    </row>
    <row r="1042037" spans="10:10" x14ac:dyDescent="0.25">
      <c r="J1042037" s="1">
        <v>0</v>
      </c>
    </row>
    <row r="1042038" spans="10:10" x14ac:dyDescent="0.25">
      <c r="J1042038" s="1">
        <v>0</v>
      </c>
    </row>
    <row r="1042039" spans="10:10" x14ac:dyDescent="0.25">
      <c r="J1042039" s="1">
        <v>0</v>
      </c>
    </row>
    <row r="1042040" spans="10:10" x14ac:dyDescent="0.25">
      <c r="J1042040" s="1">
        <v>0</v>
      </c>
    </row>
    <row r="1042041" spans="10:10" x14ac:dyDescent="0.25">
      <c r="J1042041" s="1">
        <v>0</v>
      </c>
    </row>
    <row r="1042042" spans="10:10" x14ac:dyDescent="0.25">
      <c r="J1042042" s="1">
        <v>0</v>
      </c>
    </row>
    <row r="1042043" spans="10:10" x14ac:dyDescent="0.25">
      <c r="J1042043" s="1">
        <v>0</v>
      </c>
    </row>
    <row r="1042044" spans="10:10" x14ac:dyDescent="0.25">
      <c r="J1042044" s="1">
        <v>0</v>
      </c>
    </row>
    <row r="1042045" spans="10:10" x14ac:dyDescent="0.25">
      <c r="J1042045" s="1">
        <v>0</v>
      </c>
    </row>
    <row r="1042046" spans="10:10" x14ac:dyDescent="0.25">
      <c r="J1042046" s="1">
        <v>0</v>
      </c>
    </row>
    <row r="1042047" spans="10:10" x14ac:dyDescent="0.25">
      <c r="J1042047" s="1">
        <v>0</v>
      </c>
    </row>
    <row r="1042048" spans="10:10" x14ac:dyDescent="0.25">
      <c r="J1042048" s="1">
        <v>0</v>
      </c>
    </row>
    <row r="1042049" spans="10:10" x14ac:dyDescent="0.25">
      <c r="J1042049" s="1">
        <v>0</v>
      </c>
    </row>
    <row r="1042050" spans="10:10" x14ac:dyDescent="0.25">
      <c r="J1042050" s="1">
        <v>0</v>
      </c>
    </row>
    <row r="1042051" spans="10:10" x14ac:dyDescent="0.25">
      <c r="J1042051" s="1">
        <v>0</v>
      </c>
    </row>
    <row r="1042052" spans="10:10" x14ac:dyDescent="0.25">
      <c r="J1042052" s="1">
        <v>0</v>
      </c>
    </row>
    <row r="1042053" spans="10:10" x14ac:dyDescent="0.25">
      <c r="J1042053" s="1">
        <v>0</v>
      </c>
    </row>
    <row r="1042054" spans="10:10" x14ac:dyDescent="0.25">
      <c r="J1042054" s="1">
        <v>0</v>
      </c>
    </row>
    <row r="1042055" spans="10:10" x14ac:dyDescent="0.25">
      <c r="J1042055" s="1">
        <v>0</v>
      </c>
    </row>
    <row r="1042056" spans="10:10" x14ac:dyDescent="0.25">
      <c r="J1042056" s="1">
        <v>0</v>
      </c>
    </row>
    <row r="1042057" spans="10:10" x14ac:dyDescent="0.25">
      <c r="J1042057" s="1">
        <v>0</v>
      </c>
    </row>
    <row r="1042058" spans="10:10" x14ac:dyDescent="0.25">
      <c r="J1042058" s="1">
        <v>0</v>
      </c>
    </row>
    <row r="1042059" spans="10:10" x14ac:dyDescent="0.25">
      <c r="J1042059" s="1">
        <v>0</v>
      </c>
    </row>
    <row r="1042060" spans="10:10" x14ac:dyDescent="0.25">
      <c r="J1042060" s="1">
        <v>0</v>
      </c>
    </row>
    <row r="1042061" spans="10:10" x14ac:dyDescent="0.25">
      <c r="J1042061" s="1">
        <v>0</v>
      </c>
    </row>
    <row r="1042062" spans="10:10" x14ac:dyDescent="0.25">
      <c r="J1042062" s="1">
        <v>0</v>
      </c>
    </row>
    <row r="1042063" spans="10:10" x14ac:dyDescent="0.25">
      <c r="J1042063" s="1">
        <v>0</v>
      </c>
    </row>
    <row r="1042064" spans="10:10" x14ac:dyDescent="0.25">
      <c r="J1042064" s="1">
        <v>0</v>
      </c>
    </row>
    <row r="1042065" spans="10:10" x14ac:dyDescent="0.25">
      <c r="J1042065" s="1">
        <v>0</v>
      </c>
    </row>
    <row r="1042066" spans="10:10" x14ac:dyDescent="0.25">
      <c r="J1042066" s="1">
        <v>0</v>
      </c>
    </row>
    <row r="1042067" spans="10:10" x14ac:dyDescent="0.25">
      <c r="J1042067" s="1">
        <v>0</v>
      </c>
    </row>
    <row r="1042068" spans="10:10" x14ac:dyDescent="0.25">
      <c r="J1042068" s="1">
        <v>0</v>
      </c>
    </row>
    <row r="1042069" spans="10:10" x14ac:dyDescent="0.25">
      <c r="J1042069" s="1">
        <v>0</v>
      </c>
    </row>
    <row r="1042070" spans="10:10" x14ac:dyDescent="0.25">
      <c r="J1042070" s="1">
        <v>0</v>
      </c>
    </row>
    <row r="1042071" spans="10:10" x14ac:dyDescent="0.25">
      <c r="J1042071" s="1">
        <v>0</v>
      </c>
    </row>
    <row r="1042072" spans="10:10" x14ac:dyDescent="0.25">
      <c r="J1042072" s="1">
        <v>0</v>
      </c>
    </row>
    <row r="1042073" spans="10:10" x14ac:dyDescent="0.25">
      <c r="J1042073" s="1">
        <v>0</v>
      </c>
    </row>
    <row r="1042074" spans="10:10" x14ac:dyDescent="0.25">
      <c r="J1042074" s="1">
        <v>0</v>
      </c>
    </row>
    <row r="1042075" spans="10:10" x14ac:dyDescent="0.25">
      <c r="J1042075" s="1">
        <v>0</v>
      </c>
    </row>
    <row r="1042076" spans="10:10" x14ac:dyDescent="0.25">
      <c r="J1042076" s="1">
        <v>0</v>
      </c>
    </row>
    <row r="1042077" spans="10:10" x14ac:dyDescent="0.25">
      <c r="J1042077" s="1">
        <v>0</v>
      </c>
    </row>
    <row r="1042078" spans="10:10" x14ac:dyDescent="0.25">
      <c r="J1042078" s="1">
        <v>0</v>
      </c>
    </row>
    <row r="1042079" spans="10:10" x14ac:dyDescent="0.25">
      <c r="J1042079" s="1">
        <v>0</v>
      </c>
    </row>
    <row r="1042080" spans="10:10" x14ac:dyDescent="0.25">
      <c r="J1042080" s="1">
        <v>0</v>
      </c>
    </row>
    <row r="1042081" spans="10:10" x14ac:dyDescent="0.25">
      <c r="J1042081" s="1">
        <v>0</v>
      </c>
    </row>
    <row r="1042082" spans="10:10" x14ac:dyDescent="0.25">
      <c r="J1042082" s="1">
        <v>0</v>
      </c>
    </row>
    <row r="1042083" spans="10:10" x14ac:dyDescent="0.25">
      <c r="J1042083" s="1">
        <v>0</v>
      </c>
    </row>
    <row r="1042084" spans="10:10" x14ac:dyDescent="0.25">
      <c r="J1042084" s="1">
        <v>0</v>
      </c>
    </row>
    <row r="1042085" spans="10:10" x14ac:dyDescent="0.25">
      <c r="J1042085" s="1">
        <v>0</v>
      </c>
    </row>
    <row r="1042086" spans="10:10" x14ac:dyDescent="0.25">
      <c r="J1042086" s="1">
        <v>0</v>
      </c>
    </row>
    <row r="1042087" spans="10:10" x14ac:dyDescent="0.25">
      <c r="J1042087" s="1">
        <v>0</v>
      </c>
    </row>
    <row r="1042088" spans="10:10" x14ac:dyDescent="0.25">
      <c r="J1042088" s="1">
        <v>0</v>
      </c>
    </row>
    <row r="1042089" spans="10:10" x14ac:dyDescent="0.25">
      <c r="J1042089" s="1">
        <v>0</v>
      </c>
    </row>
    <row r="1042090" spans="10:10" x14ac:dyDescent="0.25">
      <c r="J1042090" s="1">
        <v>0</v>
      </c>
    </row>
    <row r="1042091" spans="10:10" x14ac:dyDescent="0.25">
      <c r="J1042091" s="1">
        <v>0</v>
      </c>
    </row>
    <row r="1042092" spans="10:10" x14ac:dyDescent="0.25">
      <c r="J1042092" s="1">
        <v>0</v>
      </c>
    </row>
    <row r="1042093" spans="10:10" x14ac:dyDescent="0.25">
      <c r="J1042093" s="1">
        <v>0</v>
      </c>
    </row>
    <row r="1042094" spans="10:10" x14ac:dyDescent="0.25">
      <c r="J1042094" s="1">
        <v>0</v>
      </c>
    </row>
    <row r="1042095" spans="10:10" x14ac:dyDescent="0.25">
      <c r="J1042095" s="1">
        <v>0</v>
      </c>
    </row>
    <row r="1042096" spans="10:10" x14ac:dyDescent="0.25">
      <c r="J1042096" s="1">
        <v>0</v>
      </c>
    </row>
    <row r="1042097" spans="10:10" x14ac:dyDescent="0.25">
      <c r="J1042097" s="1">
        <v>0</v>
      </c>
    </row>
    <row r="1042098" spans="10:10" x14ac:dyDescent="0.25">
      <c r="J1042098" s="1">
        <v>0</v>
      </c>
    </row>
    <row r="1042099" spans="10:10" x14ac:dyDescent="0.25">
      <c r="J1042099" s="1">
        <v>0</v>
      </c>
    </row>
    <row r="1042100" spans="10:10" x14ac:dyDescent="0.25">
      <c r="J1042100" s="1">
        <v>0</v>
      </c>
    </row>
    <row r="1042101" spans="10:10" x14ac:dyDescent="0.25">
      <c r="J1042101" s="1">
        <v>0</v>
      </c>
    </row>
    <row r="1042102" spans="10:10" x14ac:dyDescent="0.25">
      <c r="J1042102" s="1">
        <v>0</v>
      </c>
    </row>
    <row r="1042103" spans="10:10" x14ac:dyDescent="0.25">
      <c r="J1042103" s="1">
        <v>0</v>
      </c>
    </row>
    <row r="1042104" spans="10:10" x14ac:dyDescent="0.25">
      <c r="J1042104" s="1">
        <v>0</v>
      </c>
    </row>
    <row r="1042105" spans="10:10" x14ac:dyDescent="0.25">
      <c r="J1042105" s="1">
        <v>0</v>
      </c>
    </row>
    <row r="1042106" spans="10:10" x14ac:dyDescent="0.25">
      <c r="J1042106" s="1">
        <v>0</v>
      </c>
    </row>
    <row r="1042107" spans="10:10" x14ac:dyDescent="0.25">
      <c r="J1042107" s="1">
        <v>0</v>
      </c>
    </row>
    <row r="1042108" spans="10:10" x14ac:dyDescent="0.25">
      <c r="J1042108" s="1">
        <v>0</v>
      </c>
    </row>
    <row r="1042109" spans="10:10" x14ac:dyDescent="0.25">
      <c r="J1042109" s="1">
        <v>0</v>
      </c>
    </row>
    <row r="1042110" spans="10:10" x14ac:dyDescent="0.25">
      <c r="J1042110" s="1">
        <v>0</v>
      </c>
    </row>
    <row r="1042111" spans="10:10" x14ac:dyDescent="0.25">
      <c r="J1042111" s="1">
        <v>0</v>
      </c>
    </row>
    <row r="1042112" spans="10:10" x14ac:dyDescent="0.25">
      <c r="J1042112" s="1">
        <v>0</v>
      </c>
    </row>
    <row r="1042113" spans="10:10" x14ac:dyDescent="0.25">
      <c r="J1042113" s="1">
        <v>0</v>
      </c>
    </row>
    <row r="1042114" spans="10:10" x14ac:dyDescent="0.25">
      <c r="J1042114" s="1">
        <v>0</v>
      </c>
    </row>
    <row r="1042115" spans="10:10" x14ac:dyDescent="0.25">
      <c r="J1042115" s="1">
        <v>0</v>
      </c>
    </row>
    <row r="1042116" spans="10:10" x14ac:dyDescent="0.25">
      <c r="J1042116" s="1">
        <v>0</v>
      </c>
    </row>
    <row r="1042117" spans="10:10" x14ac:dyDescent="0.25">
      <c r="J1042117" s="1">
        <v>0</v>
      </c>
    </row>
    <row r="1042118" spans="10:10" x14ac:dyDescent="0.25">
      <c r="J1042118" s="1">
        <v>0</v>
      </c>
    </row>
    <row r="1042119" spans="10:10" x14ac:dyDescent="0.25">
      <c r="J1042119" s="1">
        <v>0</v>
      </c>
    </row>
    <row r="1042120" spans="10:10" x14ac:dyDescent="0.25">
      <c r="J1042120" s="1">
        <v>0</v>
      </c>
    </row>
    <row r="1042121" spans="10:10" x14ac:dyDescent="0.25">
      <c r="J1042121" s="1">
        <v>0</v>
      </c>
    </row>
    <row r="1042122" spans="10:10" x14ac:dyDescent="0.25">
      <c r="J1042122" s="1">
        <v>0</v>
      </c>
    </row>
    <row r="1042123" spans="10:10" x14ac:dyDescent="0.25">
      <c r="J1042123" s="1">
        <v>0</v>
      </c>
    </row>
    <row r="1042124" spans="10:10" x14ac:dyDescent="0.25">
      <c r="J1042124" s="1">
        <v>0</v>
      </c>
    </row>
    <row r="1042125" spans="10:10" x14ac:dyDescent="0.25">
      <c r="J1042125" s="1">
        <v>0</v>
      </c>
    </row>
    <row r="1042126" spans="10:10" x14ac:dyDescent="0.25">
      <c r="J1042126" s="1">
        <v>0</v>
      </c>
    </row>
    <row r="1042127" spans="10:10" x14ac:dyDescent="0.25">
      <c r="J1042127" s="1">
        <v>0</v>
      </c>
    </row>
    <row r="1042128" spans="10:10" x14ac:dyDescent="0.25">
      <c r="J1042128" s="1">
        <v>0</v>
      </c>
    </row>
    <row r="1042129" spans="10:10" x14ac:dyDescent="0.25">
      <c r="J1042129" s="1">
        <v>0</v>
      </c>
    </row>
    <row r="1042130" spans="10:10" x14ac:dyDescent="0.25">
      <c r="J1042130" s="1">
        <v>0</v>
      </c>
    </row>
    <row r="1042131" spans="10:10" x14ac:dyDescent="0.25">
      <c r="J1042131" s="1">
        <v>0</v>
      </c>
    </row>
    <row r="1042132" spans="10:10" x14ac:dyDescent="0.25">
      <c r="J1042132" s="1">
        <v>0</v>
      </c>
    </row>
    <row r="1042133" spans="10:10" x14ac:dyDescent="0.25">
      <c r="J1042133" s="1">
        <v>0</v>
      </c>
    </row>
    <row r="1042134" spans="10:10" x14ac:dyDescent="0.25">
      <c r="J1042134" s="1">
        <v>0</v>
      </c>
    </row>
    <row r="1042135" spans="10:10" x14ac:dyDescent="0.25">
      <c r="J1042135" s="1">
        <v>0</v>
      </c>
    </row>
    <row r="1042136" spans="10:10" x14ac:dyDescent="0.25">
      <c r="J1042136" s="1">
        <v>0</v>
      </c>
    </row>
    <row r="1042137" spans="10:10" x14ac:dyDescent="0.25">
      <c r="J1042137" s="1">
        <v>0</v>
      </c>
    </row>
    <row r="1042138" spans="10:10" x14ac:dyDescent="0.25">
      <c r="J1042138" s="1">
        <v>0</v>
      </c>
    </row>
    <row r="1042139" spans="10:10" x14ac:dyDescent="0.25">
      <c r="J1042139" s="1">
        <v>0</v>
      </c>
    </row>
    <row r="1042140" spans="10:10" x14ac:dyDescent="0.25">
      <c r="J1042140" s="1">
        <v>0</v>
      </c>
    </row>
    <row r="1042141" spans="10:10" x14ac:dyDescent="0.25">
      <c r="J1042141" s="1">
        <v>0</v>
      </c>
    </row>
    <row r="1042142" spans="10:10" x14ac:dyDescent="0.25">
      <c r="J1042142" s="1">
        <v>0</v>
      </c>
    </row>
    <row r="1042143" spans="10:10" x14ac:dyDescent="0.25">
      <c r="J1042143" s="1">
        <v>0</v>
      </c>
    </row>
    <row r="1042144" spans="10:10" x14ac:dyDescent="0.25">
      <c r="J1042144" s="1">
        <v>0</v>
      </c>
    </row>
    <row r="1042145" spans="10:10" x14ac:dyDescent="0.25">
      <c r="J1042145" s="1">
        <v>0</v>
      </c>
    </row>
    <row r="1042146" spans="10:10" x14ac:dyDescent="0.25">
      <c r="J1042146" s="1">
        <v>0</v>
      </c>
    </row>
    <row r="1042147" spans="10:10" x14ac:dyDescent="0.25">
      <c r="J1042147" s="1">
        <v>0</v>
      </c>
    </row>
    <row r="1042148" spans="10:10" x14ac:dyDescent="0.25">
      <c r="J1042148" s="1">
        <v>0</v>
      </c>
    </row>
    <row r="1042149" spans="10:10" x14ac:dyDescent="0.25">
      <c r="J1042149" s="1">
        <v>0</v>
      </c>
    </row>
    <row r="1042150" spans="10:10" x14ac:dyDescent="0.25">
      <c r="J1042150" s="1">
        <v>0</v>
      </c>
    </row>
    <row r="1042151" spans="10:10" x14ac:dyDescent="0.25">
      <c r="J1042151" s="1">
        <v>0</v>
      </c>
    </row>
    <row r="1042152" spans="10:10" x14ac:dyDescent="0.25">
      <c r="J1042152" s="1">
        <v>0</v>
      </c>
    </row>
    <row r="1042153" spans="10:10" x14ac:dyDescent="0.25">
      <c r="J1042153" s="1">
        <v>0</v>
      </c>
    </row>
    <row r="1042154" spans="10:10" x14ac:dyDescent="0.25">
      <c r="J1042154" s="1">
        <v>0</v>
      </c>
    </row>
    <row r="1042155" spans="10:10" x14ac:dyDescent="0.25">
      <c r="J1042155" s="1">
        <v>0</v>
      </c>
    </row>
    <row r="1042156" spans="10:10" x14ac:dyDescent="0.25">
      <c r="J1042156" s="1">
        <v>0</v>
      </c>
    </row>
    <row r="1042157" spans="10:10" x14ac:dyDescent="0.25">
      <c r="J1042157" s="1">
        <v>0</v>
      </c>
    </row>
    <row r="1042158" spans="10:10" x14ac:dyDescent="0.25">
      <c r="J1042158" s="1">
        <v>0</v>
      </c>
    </row>
    <row r="1042159" spans="10:10" x14ac:dyDescent="0.25">
      <c r="J1042159" s="1">
        <v>0</v>
      </c>
    </row>
    <row r="1042160" spans="10:10" x14ac:dyDescent="0.25">
      <c r="J1042160" s="1">
        <v>0</v>
      </c>
    </row>
    <row r="1042161" spans="10:10" x14ac:dyDescent="0.25">
      <c r="J1042161" s="1">
        <v>0</v>
      </c>
    </row>
    <row r="1042162" spans="10:10" x14ac:dyDescent="0.25">
      <c r="J1042162" s="1">
        <v>0</v>
      </c>
    </row>
    <row r="1042163" spans="10:10" x14ac:dyDescent="0.25">
      <c r="J1042163" s="1">
        <v>0</v>
      </c>
    </row>
    <row r="1042164" spans="10:10" x14ac:dyDescent="0.25">
      <c r="J1042164" s="1">
        <v>0</v>
      </c>
    </row>
    <row r="1042165" spans="10:10" x14ac:dyDescent="0.25">
      <c r="J1042165" s="1">
        <v>0</v>
      </c>
    </row>
    <row r="1042166" spans="10:10" x14ac:dyDescent="0.25">
      <c r="J1042166" s="1">
        <v>0</v>
      </c>
    </row>
    <row r="1042167" spans="10:10" x14ac:dyDescent="0.25">
      <c r="J1042167" s="1">
        <v>0</v>
      </c>
    </row>
    <row r="1042168" spans="10:10" x14ac:dyDescent="0.25">
      <c r="J1042168" s="1">
        <v>0</v>
      </c>
    </row>
    <row r="1042169" spans="10:10" x14ac:dyDescent="0.25">
      <c r="J1042169" s="1">
        <v>0</v>
      </c>
    </row>
    <row r="1042170" spans="10:10" x14ac:dyDescent="0.25">
      <c r="J1042170" s="1">
        <v>0</v>
      </c>
    </row>
    <row r="1042171" spans="10:10" x14ac:dyDescent="0.25">
      <c r="J1042171" s="1">
        <v>0</v>
      </c>
    </row>
    <row r="1042172" spans="10:10" x14ac:dyDescent="0.25">
      <c r="J1042172" s="1">
        <v>0</v>
      </c>
    </row>
    <row r="1042173" spans="10:10" x14ac:dyDescent="0.25">
      <c r="J1042173" s="1">
        <v>0</v>
      </c>
    </row>
    <row r="1042174" spans="10:10" x14ac:dyDescent="0.25">
      <c r="J1042174" s="1">
        <v>0</v>
      </c>
    </row>
    <row r="1042175" spans="10:10" x14ac:dyDescent="0.25">
      <c r="J1042175" s="1">
        <v>0</v>
      </c>
    </row>
    <row r="1042176" spans="10:10" x14ac:dyDescent="0.25">
      <c r="J1042176" s="1">
        <v>0</v>
      </c>
    </row>
    <row r="1042177" spans="10:10" x14ac:dyDescent="0.25">
      <c r="J1042177" s="1">
        <v>0</v>
      </c>
    </row>
    <row r="1042178" spans="10:10" x14ac:dyDescent="0.25">
      <c r="J1042178" s="1">
        <v>0</v>
      </c>
    </row>
    <row r="1042179" spans="10:10" x14ac:dyDescent="0.25">
      <c r="J1042179" s="1">
        <v>0</v>
      </c>
    </row>
    <row r="1042180" spans="10:10" x14ac:dyDescent="0.25">
      <c r="J1042180" s="1">
        <v>0</v>
      </c>
    </row>
    <row r="1042181" spans="10:10" x14ac:dyDescent="0.25">
      <c r="J1042181" s="1">
        <v>0</v>
      </c>
    </row>
    <row r="1042182" spans="10:10" x14ac:dyDescent="0.25">
      <c r="J1042182" s="1">
        <v>0</v>
      </c>
    </row>
    <row r="1042183" spans="10:10" x14ac:dyDescent="0.25">
      <c r="J1042183" s="1">
        <v>0</v>
      </c>
    </row>
    <row r="1042184" spans="10:10" x14ac:dyDescent="0.25">
      <c r="J1042184" s="1">
        <v>0</v>
      </c>
    </row>
    <row r="1042185" spans="10:10" x14ac:dyDescent="0.25">
      <c r="J1042185" s="1">
        <v>0</v>
      </c>
    </row>
    <row r="1042186" spans="10:10" x14ac:dyDescent="0.25">
      <c r="J1042186" s="1">
        <v>0</v>
      </c>
    </row>
    <row r="1042187" spans="10:10" x14ac:dyDescent="0.25">
      <c r="J1042187" s="1">
        <v>0</v>
      </c>
    </row>
    <row r="1042188" spans="10:10" x14ac:dyDescent="0.25">
      <c r="J1042188" s="1">
        <v>0</v>
      </c>
    </row>
    <row r="1042189" spans="10:10" x14ac:dyDescent="0.25">
      <c r="J1042189" s="1">
        <v>0</v>
      </c>
    </row>
    <row r="1042190" spans="10:10" x14ac:dyDescent="0.25">
      <c r="J1042190" s="1">
        <v>0</v>
      </c>
    </row>
    <row r="1042191" spans="10:10" x14ac:dyDescent="0.25">
      <c r="J1042191" s="1">
        <v>0</v>
      </c>
    </row>
    <row r="1042192" spans="10:10" x14ac:dyDescent="0.25">
      <c r="J1042192" s="1">
        <v>0</v>
      </c>
    </row>
    <row r="1042193" spans="10:10" x14ac:dyDescent="0.25">
      <c r="J1042193" s="1">
        <v>0</v>
      </c>
    </row>
    <row r="1042194" spans="10:10" x14ac:dyDescent="0.25">
      <c r="J1042194" s="1">
        <v>0</v>
      </c>
    </row>
    <row r="1042195" spans="10:10" x14ac:dyDescent="0.25">
      <c r="J1042195" s="1">
        <v>0</v>
      </c>
    </row>
    <row r="1042196" spans="10:10" x14ac:dyDescent="0.25">
      <c r="J1042196" s="1">
        <v>0</v>
      </c>
    </row>
    <row r="1042197" spans="10:10" x14ac:dyDescent="0.25">
      <c r="J1042197" s="1">
        <v>0</v>
      </c>
    </row>
    <row r="1042198" spans="10:10" x14ac:dyDescent="0.25">
      <c r="J1042198" s="1">
        <v>0</v>
      </c>
    </row>
    <row r="1042199" spans="10:10" x14ac:dyDescent="0.25">
      <c r="J1042199" s="1">
        <v>0</v>
      </c>
    </row>
    <row r="1042200" spans="10:10" x14ac:dyDescent="0.25">
      <c r="J1042200" s="1">
        <v>0</v>
      </c>
    </row>
    <row r="1042201" spans="10:10" x14ac:dyDescent="0.25">
      <c r="J1042201" s="1">
        <v>0</v>
      </c>
    </row>
    <row r="1042202" spans="10:10" x14ac:dyDescent="0.25">
      <c r="J1042202" s="1">
        <v>0</v>
      </c>
    </row>
    <row r="1042203" spans="10:10" x14ac:dyDescent="0.25">
      <c r="J1042203" s="1">
        <v>0</v>
      </c>
    </row>
    <row r="1042204" spans="10:10" x14ac:dyDescent="0.25">
      <c r="J1042204" s="1">
        <v>0</v>
      </c>
    </row>
    <row r="1042205" spans="10:10" x14ac:dyDescent="0.25">
      <c r="J1042205" s="1">
        <v>0</v>
      </c>
    </row>
    <row r="1042206" spans="10:10" x14ac:dyDescent="0.25">
      <c r="J1042206" s="1">
        <v>0</v>
      </c>
    </row>
    <row r="1042207" spans="10:10" x14ac:dyDescent="0.25">
      <c r="J1042207" s="1">
        <v>0</v>
      </c>
    </row>
    <row r="1042208" spans="10:10" x14ac:dyDescent="0.25">
      <c r="J1042208" s="1">
        <v>0</v>
      </c>
    </row>
    <row r="1042209" spans="10:10" x14ac:dyDescent="0.25">
      <c r="J1042209" s="1">
        <v>0</v>
      </c>
    </row>
    <row r="1042210" spans="10:10" x14ac:dyDescent="0.25">
      <c r="J1042210" s="1">
        <v>0</v>
      </c>
    </row>
    <row r="1042211" spans="10:10" x14ac:dyDescent="0.25">
      <c r="J1042211" s="1">
        <v>0</v>
      </c>
    </row>
    <row r="1042212" spans="10:10" x14ac:dyDescent="0.25">
      <c r="J1042212" s="1">
        <v>0</v>
      </c>
    </row>
    <row r="1042213" spans="10:10" x14ac:dyDescent="0.25">
      <c r="J1042213" s="1">
        <v>0</v>
      </c>
    </row>
    <row r="1042214" spans="10:10" x14ac:dyDescent="0.25">
      <c r="J1042214" s="1">
        <v>0</v>
      </c>
    </row>
    <row r="1042215" spans="10:10" x14ac:dyDescent="0.25">
      <c r="J1042215" s="1">
        <v>0</v>
      </c>
    </row>
    <row r="1042216" spans="10:10" x14ac:dyDescent="0.25">
      <c r="J1042216" s="1">
        <v>0</v>
      </c>
    </row>
    <row r="1042217" spans="10:10" x14ac:dyDescent="0.25">
      <c r="J1042217" s="1">
        <v>0</v>
      </c>
    </row>
    <row r="1042218" spans="10:10" x14ac:dyDescent="0.25">
      <c r="J1042218" s="1">
        <v>0</v>
      </c>
    </row>
    <row r="1042219" spans="10:10" x14ac:dyDescent="0.25">
      <c r="J1042219" s="1">
        <v>0</v>
      </c>
    </row>
    <row r="1042220" spans="10:10" x14ac:dyDescent="0.25">
      <c r="J1042220" s="1">
        <v>0</v>
      </c>
    </row>
    <row r="1042221" spans="10:10" x14ac:dyDescent="0.25">
      <c r="J1042221" s="1">
        <v>0</v>
      </c>
    </row>
    <row r="1042222" spans="10:10" x14ac:dyDescent="0.25">
      <c r="J1042222" s="1">
        <v>0</v>
      </c>
    </row>
    <row r="1042223" spans="10:10" x14ac:dyDescent="0.25">
      <c r="J1042223" s="1">
        <v>0</v>
      </c>
    </row>
    <row r="1042224" spans="10:10" x14ac:dyDescent="0.25">
      <c r="J1042224" s="1">
        <v>0</v>
      </c>
    </row>
    <row r="1042225" spans="10:10" x14ac:dyDescent="0.25">
      <c r="J1042225" s="1">
        <v>0</v>
      </c>
    </row>
    <row r="1042226" spans="10:10" x14ac:dyDescent="0.25">
      <c r="J1042226" s="1">
        <v>0</v>
      </c>
    </row>
    <row r="1042227" spans="10:10" x14ac:dyDescent="0.25">
      <c r="J1042227" s="1">
        <v>0</v>
      </c>
    </row>
    <row r="1042228" spans="10:10" x14ac:dyDescent="0.25">
      <c r="J1042228" s="1">
        <v>0</v>
      </c>
    </row>
    <row r="1042229" spans="10:10" x14ac:dyDescent="0.25">
      <c r="J1042229" s="1">
        <v>0</v>
      </c>
    </row>
    <row r="1042230" spans="10:10" x14ac:dyDescent="0.25">
      <c r="J1042230" s="1">
        <v>0</v>
      </c>
    </row>
    <row r="1042231" spans="10:10" x14ac:dyDescent="0.25">
      <c r="J1042231" s="1">
        <v>0</v>
      </c>
    </row>
    <row r="1042232" spans="10:10" x14ac:dyDescent="0.25">
      <c r="J1042232" s="1">
        <v>0</v>
      </c>
    </row>
    <row r="1042233" spans="10:10" x14ac:dyDescent="0.25">
      <c r="J1042233" s="1">
        <v>0</v>
      </c>
    </row>
    <row r="1042234" spans="10:10" x14ac:dyDescent="0.25">
      <c r="J1042234" s="1">
        <v>0</v>
      </c>
    </row>
    <row r="1042235" spans="10:10" x14ac:dyDescent="0.25">
      <c r="J1042235" s="1">
        <v>0</v>
      </c>
    </row>
    <row r="1042236" spans="10:10" x14ac:dyDescent="0.25">
      <c r="J1042236" s="1">
        <v>0</v>
      </c>
    </row>
    <row r="1042237" spans="10:10" x14ac:dyDescent="0.25">
      <c r="J1042237" s="1">
        <v>0</v>
      </c>
    </row>
    <row r="1042238" spans="10:10" x14ac:dyDescent="0.25">
      <c r="J1042238" s="1">
        <v>0</v>
      </c>
    </row>
    <row r="1042239" spans="10:10" x14ac:dyDescent="0.25">
      <c r="J1042239" s="1">
        <v>0</v>
      </c>
    </row>
    <row r="1042240" spans="10:10" x14ac:dyDescent="0.25">
      <c r="J1042240" s="1">
        <v>0</v>
      </c>
    </row>
    <row r="1042241" spans="10:10" x14ac:dyDescent="0.25">
      <c r="J1042241" s="1">
        <v>0</v>
      </c>
    </row>
    <row r="1042242" spans="10:10" x14ac:dyDescent="0.25">
      <c r="J1042242" s="1">
        <v>0</v>
      </c>
    </row>
    <row r="1042243" spans="10:10" x14ac:dyDescent="0.25">
      <c r="J1042243" s="1">
        <v>0</v>
      </c>
    </row>
    <row r="1042244" spans="10:10" x14ac:dyDescent="0.25">
      <c r="J1042244" s="1">
        <v>0</v>
      </c>
    </row>
    <row r="1042245" spans="10:10" x14ac:dyDescent="0.25">
      <c r="J1042245" s="1">
        <v>0</v>
      </c>
    </row>
    <row r="1042246" spans="10:10" x14ac:dyDescent="0.25">
      <c r="J1042246" s="1">
        <v>0</v>
      </c>
    </row>
    <row r="1042247" spans="10:10" x14ac:dyDescent="0.25">
      <c r="J1042247" s="1">
        <v>0</v>
      </c>
    </row>
    <row r="1042248" spans="10:10" x14ac:dyDescent="0.25">
      <c r="J1042248" s="1">
        <v>0</v>
      </c>
    </row>
    <row r="1042249" spans="10:10" x14ac:dyDescent="0.25">
      <c r="J1042249" s="1">
        <v>0</v>
      </c>
    </row>
    <row r="1042250" spans="10:10" x14ac:dyDescent="0.25">
      <c r="J1042250" s="1">
        <v>0</v>
      </c>
    </row>
    <row r="1042251" spans="10:10" x14ac:dyDescent="0.25">
      <c r="J1042251" s="1">
        <v>0</v>
      </c>
    </row>
    <row r="1042252" spans="10:10" x14ac:dyDescent="0.25">
      <c r="J1042252" s="1">
        <v>0</v>
      </c>
    </row>
    <row r="1042253" spans="10:10" x14ac:dyDescent="0.25">
      <c r="J1042253" s="1">
        <v>0</v>
      </c>
    </row>
    <row r="1042254" spans="10:10" x14ac:dyDescent="0.25">
      <c r="J1042254" s="1">
        <v>0</v>
      </c>
    </row>
    <row r="1042255" spans="10:10" x14ac:dyDescent="0.25">
      <c r="J1042255" s="1">
        <v>0</v>
      </c>
    </row>
    <row r="1042256" spans="10:10" x14ac:dyDescent="0.25">
      <c r="J1042256" s="1">
        <v>0</v>
      </c>
    </row>
    <row r="1042257" spans="10:10" x14ac:dyDescent="0.25">
      <c r="J1042257" s="1">
        <v>0</v>
      </c>
    </row>
    <row r="1042258" spans="10:10" x14ac:dyDescent="0.25">
      <c r="J1042258" s="1">
        <v>0</v>
      </c>
    </row>
    <row r="1042259" spans="10:10" x14ac:dyDescent="0.25">
      <c r="J1042259" s="1">
        <v>0</v>
      </c>
    </row>
    <row r="1042260" spans="10:10" x14ac:dyDescent="0.25">
      <c r="J1042260" s="1">
        <v>0</v>
      </c>
    </row>
    <row r="1042261" spans="10:10" x14ac:dyDescent="0.25">
      <c r="J1042261" s="1">
        <v>0</v>
      </c>
    </row>
    <row r="1042262" spans="10:10" x14ac:dyDescent="0.25">
      <c r="J1042262" s="1">
        <v>0</v>
      </c>
    </row>
    <row r="1042263" spans="10:10" x14ac:dyDescent="0.25">
      <c r="J1042263" s="1">
        <v>0</v>
      </c>
    </row>
    <row r="1042264" spans="10:10" x14ac:dyDescent="0.25">
      <c r="J1042264" s="1">
        <v>0</v>
      </c>
    </row>
    <row r="1042265" spans="10:10" x14ac:dyDescent="0.25">
      <c r="J1042265" s="1">
        <v>0</v>
      </c>
    </row>
    <row r="1042266" spans="10:10" x14ac:dyDescent="0.25">
      <c r="J1042266" s="1">
        <v>0</v>
      </c>
    </row>
    <row r="1042267" spans="10:10" x14ac:dyDescent="0.25">
      <c r="J1042267" s="1">
        <v>0</v>
      </c>
    </row>
    <row r="1042268" spans="10:10" x14ac:dyDescent="0.25">
      <c r="J1042268" s="1">
        <v>0</v>
      </c>
    </row>
    <row r="1042269" spans="10:10" x14ac:dyDescent="0.25">
      <c r="J1042269" s="1">
        <v>0</v>
      </c>
    </row>
    <row r="1042270" spans="10:10" x14ac:dyDescent="0.25">
      <c r="J1042270" s="1">
        <v>0</v>
      </c>
    </row>
    <row r="1042271" spans="10:10" x14ac:dyDescent="0.25">
      <c r="J1042271" s="1">
        <v>0</v>
      </c>
    </row>
    <row r="1042272" spans="10:10" x14ac:dyDescent="0.25">
      <c r="J1042272" s="1">
        <v>0</v>
      </c>
    </row>
    <row r="1042273" spans="10:10" x14ac:dyDescent="0.25">
      <c r="J1042273" s="1">
        <v>0</v>
      </c>
    </row>
    <row r="1042274" spans="10:10" x14ac:dyDescent="0.25">
      <c r="J1042274" s="1">
        <v>0</v>
      </c>
    </row>
    <row r="1042275" spans="10:10" x14ac:dyDescent="0.25">
      <c r="J1042275" s="1">
        <v>0</v>
      </c>
    </row>
    <row r="1042276" spans="10:10" x14ac:dyDescent="0.25">
      <c r="J1042276" s="1">
        <v>0</v>
      </c>
    </row>
    <row r="1042277" spans="10:10" x14ac:dyDescent="0.25">
      <c r="J1042277" s="1">
        <v>0</v>
      </c>
    </row>
    <row r="1042278" spans="10:10" x14ac:dyDescent="0.25">
      <c r="J1042278" s="1">
        <v>0</v>
      </c>
    </row>
    <row r="1042279" spans="10:10" x14ac:dyDescent="0.25">
      <c r="J1042279" s="1">
        <v>0</v>
      </c>
    </row>
    <row r="1042280" spans="10:10" x14ac:dyDescent="0.25">
      <c r="J1042280" s="1">
        <v>0</v>
      </c>
    </row>
    <row r="1042281" spans="10:10" x14ac:dyDescent="0.25">
      <c r="J1042281" s="1">
        <v>0</v>
      </c>
    </row>
    <row r="1042282" spans="10:10" x14ac:dyDescent="0.25">
      <c r="J1042282" s="1">
        <v>0</v>
      </c>
    </row>
    <row r="1042283" spans="10:10" x14ac:dyDescent="0.25">
      <c r="J1042283" s="1">
        <v>0</v>
      </c>
    </row>
    <row r="1042284" spans="10:10" x14ac:dyDescent="0.25">
      <c r="J1042284" s="1">
        <v>0</v>
      </c>
    </row>
    <row r="1042285" spans="10:10" x14ac:dyDescent="0.25">
      <c r="J1042285" s="1">
        <v>0</v>
      </c>
    </row>
    <row r="1042286" spans="10:10" x14ac:dyDescent="0.25">
      <c r="J1042286" s="1">
        <v>0</v>
      </c>
    </row>
    <row r="1042287" spans="10:10" x14ac:dyDescent="0.25">
      <c r="J1042287" s="1">
        <v>0</v>
      </c>
    </row>
    <row r="1042288" spans="10:10" x14ac:dyDescent="0.25">
      <c r="J1042288" s="1">
        <v>0</v>
      </c>
    </row>
    <row r="1042289" spans="10:10" x14ac:dyDescent="0.25">
      <c r="J1042289" s="1">
        <v>0</v>
      </c>
    </row>
    <row r="1042290" spans="10:10" x14ac:dyDescent="0.25">
      <c r="J1042290" s="1">
        <v>0</v>
      </c>
    </row>
    <row r="1042291" spans="10:10" x14ac:dyDescent="0.25">
      <c r="J1042291" s="1">
        <v>0</v>
      </c>
    </row>
    <row r="1042292" spans="10:10" x14ac:dyDescent="0.25">
      <c r="J1042292" s="1">
        <v>0</v>
      </c>
    </row>
    <row r="1042293" spans="10:10" x14ac:dyDescent="0.25">
      <c r="J1042293" s="1">
        <v>0</v>
      </c>
    </row>
    <row r="1042294" spans="10:10" x14ac:dyDescent="0.25">
      <c r="J1042294" s="1">
        <v>0</v>
      </c>
    </row>
    <row r="1042295" spans="10:10" x14ac:dyDescent="0.25">
      <c r="J1042295" s="1">
        <v>0</v>
      </c>
    </row>
    <row r="1042296" spans="10:10" x14ac:dyDescent="0.25">
      <c r="J1042296" s="1">
        <v>0</v>
      </c>
    </row>
    <row r="1042297" spans="10:10" x14ac:dyDescent="0.25">
      <c r="J1042297" s="1">
        <v>0</v>
      </c>
    </row>
    <row r="1042298" spans="10:10" x14ac:dyDescent="0.25">
      <c r="J1042298" s="1">
        <v>0</v>
      </c>
    </row>
    <row r="1042299" spans="10:10" x14ac:dyDescent="0.25">
      <c r="J1042299" s="1">
        <v>0</v>
      </c>
    </row>
    <row r="1042300" spans="10:10" x14ac:dyDescent="0.25">
      <c r="J1042300" s="1">
        <v>0</v>
      </c>
    </row>
    <row r="1042301" spans="10:10" x14ac:dyDescent="0.25">
      <c r="J1042301" s="1">
        <v>0</v>
      </c>
    </row>
    <row r="1042302" spans="10:10" x14ac:dyDescent="0.25">
      <c r="J1042302" s="1">
        <v>0</v>
      </c>
    </row>
    <row r="1042303" spans="10:10" x14ac:dyDescent="0.25">
      <c r="J1042303" s="1">
        <v>0</v>
      </c>
    </row>
    <row r="1042304" spans="10:10" x14ac:dyDescent="0.25">
      <c r="J1042304" s="1">
        <v>0</v>
      </c>
    </row>
    <row r="1042305" spans="10:10" x14ac:dyDescent="0.25">
      <c r="J1042305" s="1">
        <v>0</v>
      </c>
    </row>
    <row r="1042306" spans="10:10" x14ac:dyDescent="0.25">
      <c r="J1042306" s="1">
        <v>0</v>
      </c>
    </row>
    <row r="1042307" spans="10:10" x14ac:dyDescent="0.25">
      <c r="J1042307" s="1">
        <v>0</v>
      </c>
    </row>
    <row r="1042308" spans="10:10" x14ac:dyDescent="0.25">
      <c r="J1042308" s="1">
        <v>0</v>
      </c>
    </row>
    <row r="1042309" spans="10:10" x14ac:dyDescent="0.25">
      <c r="J1042309" s="1">
        <v>0</v>
      </c>
    </row>
    <row r="1042310" spans="10:10" x14ac:dyDescent="0.25">
      <c r="J1042310" s="1">
        <v>0</v>
      </c>
    </row>
    <row r="1042311" spans="10:10" x14ac:dyDescent="0.25">
      <c r="J1042311" s="1">
        <v>0</v>
      </c>
    </row>
    <row r="1042312" spans="10:10" x14ac:dyDescent="0.25">
      <c r="J1042312" s="1">
        <v>0</v>
      </c>
    </row>
    <row r="1042313" spans="10:10" x14ac:dyDescent="0.25">
      <c r="J1042313" s="1">
        <v>0</v>
      </c>
    </row>
    <row r="1042314" spans="10:10" x14ac:dyDescent="0.25">
      <c r="J1042314" s="1">
        <v>0</v>
      </c>
    </row>
    <row r="1042315" spans="10:10" x14ac:dyDescent="0.25">
      <c r="J1042315" s="1">
        <v>0</v>
      </c>
    </row>
    <row r="1042316" spans="10:10" x14ac:dyDescent="0.25">
      <c r="J1042316" s="1">
        <v>0</v>
      </c>
    </row>
    <row r="1042317" spans="10:10" x14ac:dyDescent="0.25">
      <c r="J1042317" s="1">
        <v>0</v>
      </c>
    </row>
    <row r="1042318" spans="10:10" x14ac:dyDescent="0.25">
      <c r="J1042318" s="1">
        <v>0</v>
      </c>
    </row>
    <row r="1042319" spans="10:10" x14ac:dyDescent="0.25">
      <c r="J1042319" s="1">
        <v>0</v>
      </c>
    </row>
    <row r="1042320" spans="10:10" x14ac:dyDescent="0.25">
      <c r="J1042320" s="1">
        <v>0</v>
      </c>
    </row>
    <row r="1042321" spans="10:10" x14ac:dyDescent="0.25">
      <c r="J1042321" s="1">
        <v>0</v>
      </c>
    </row>
    <row r="1042322" spans="10:10" x14ac:dyDescent="0.25">
      <c r="J1042322" s="1">
        <v>0</v>
      </c>
    </row>
    <row r="1042323" spans="10:10" x14ac:dyDescent="0.25">
      <c r="J1042323" s="1">
        <v>0</v>
      </c>
    </row>
    <row r="1042324" spans="10:10" x14ac:dyDescent="0.25">
      <c r="J1042324" s="1">
        <v>0</v>
      </c>
    </row>
    <row r="1042325" spans="10:10" x14ac:dyDescent="0.25">
      <c r="J1042325" s="1">
        <v>0</v>
      </c>
    </row>
    <row r="1042326" spans="10:10" x14ac:dyDescent="0.25">
      <c r="J1042326" s="1">
        <v>0</v>
      </c>
    </row>
    <row r="1042327" spans="10:10" x14ac:dyDescent="0.25">
      <c r="J1042327" s="1">
        <v>0</v>
      </c>
    </row>
    <row r="1042328" spans="10:10" x14ac:dyDescent="0.25">
      <c r="J1042328" s="1">
        <v>0</v>
      </c>
    </row>
    <row r="1042329" spans="10:10" x14ac:dyDescent="0.25">
      <c r="J1042329" s="1">
        <v>0</v>
      </c>
    </row>
    <row r="1042330" spans="10:10" x14ac:dyDescent="0.25">
      <c r="J1042330" s="1">
        <v>0</v>
      </c>
    </row>
    <row r="1042331" spans="10:10" x14ac:dyDescent="0.25">
      <c r="J1042331" s="1">
        <v>0</v>
      </c>
    </row>
    <row r="1042332" spans="10:10" x14ac:dyDescent="0.25">
      <c r="J1042332" s="1">
        <v>0</v>
      </c>
    </row>
    <row r="1042333" spans="10:10" x14ac:dyDescent="0.25">
      <c r="J1042333" s="1">
        <v>0</v>
      </c>
    </row>
    <row r="1042334" spans="10:10" x14ac:dyDescent="0.25">
      <c r="J1042334" s="1">
        <v>0</v>
      </c>
    </row>
    <row r="1042335" spans="10:10" x14ac:dyDescent="0.25">
      <c r="J1042335" s="1">
        <v>0</v>
      </c>
    </row>
    <row r="1042336" spans="10:10" x14ac:dyDescent="0.25">
      <c r="J1042336" s="1">
        <v>0</v>
      </c>
    </row>
    <row r="1042337" spans="10:10" x14ac:dyDescent="0.25">
      <c r="J1042337" s="1">
        <v>0</v>
      </c>
    </row>
    <row r="1042338" spans="10:10" x14ac:dyDescent="0.25">
      <c r="J1042338" s="1">
        <v>0</v>
      </c>
    </row>
    <row r="1042339" spans="10:10" x14ac:dyDescent="0.25">
      <c r="J1042339" s="1">
        <v>0</v>
      </c>
    </row>
    <row r="1042340" spans="10:10" x14ac:dyDescent="0.25">
      <c r="J1042340" s="1">
        <v>0</v>
      </c>
    </row>
    <row r="1042341" spans="10:10" x14ac:dyDescent="0.25">
      <c r="J1042341" s="1">
        <v>0</v>
      </c>
    </row>
    <row r="1042342" spans="10:10" x14ac:dyDescent="0.25">
      <c r="J1042342" s="1">
        <v>0</v>
      </c>
    </row>
    <row r="1042343" spans="10:10" x14ac:dyDescent="0.25">
      <c r="J1042343" s="1">
        <v>0</v>
      </c>
    </row>
    <row r="1042344" spans="10:10" x14ac:dyDescent="0.25">
      <c r="J1042344" s="1">
        <v>0</v>
      </c>
    </row>
    <row r="1042345" spans="10:10" x14ac:dyDescent="0.25">
      <c r="J1042345" s="1">
        <v>0</v>
      </c>
    </row>
    <row r="1042346" spans="10:10" x14ac:dyDescent="0.25">
      <c r="J1042346" s="1">
        <v>0</v>
      </c>
    </row>
    <row r="1042347" spans="10:10" x14ac:dyDescent="0.25">
      <c r="J1042347" s="1">
        <v>0</v>
      </c>
    </row>
    <row r="1042348" spans="10:10" x14ac:dyDescent="0.25">
      <c r="J1042348" s="1">
        <v>0</v>
      </c>
    </row>
    <row r="1042349" spans="10:10" x14ac:dyDescent="0.25">
      <c r="J1042349" s="1">
        <v>0</v>
      </c>
    </row>
    <row r="1042350" spans="10:10" x14ac:dyDescent="0.25">
      <c r="J1042350" s="1">
        <v>0</v>
      </c>
    </row>
    <row r="1042351" spans="10:10" x14ac:dyDescent="0.25">
      <c r="J1042351" s="1">
        <v>0</v>
      </c>
    </row>
    <row r="1042352" spans="10:10" x14ac:dyDescent="0.25">
      <c r="J1042352" s="1">
        <v>0</v>
      </c>
    </row>
    <row r="1042353" spans="10:10" x14ac:dyDescent="0.25">
      <c r="J1042353" s="1">
        <v>0</v>
      </c>
    </row>
    <row r="1042354" spans="10:10" x14ac:dyDescent="0.25">
      <c r="J1042354" s="1">
        <v>0</v>
      </c>
    </row>
    <row r="1042355" spans="10:10" x14ac:dyDescent="0.25">
      <c r="J1042355" s="1">
        <v>0</v>
      </c>
    </row>
    <row r="1042356" spans="10:10" x14ac:dyDescent="0.25">
      <c r="J1042356" s="1">
        <v>0</v>
      </c>
    </row>
    <row r="1042357" spans="10:10" x14ac:dyDescent="0.25">
      <c r="J1042357" s="1">
        <v>0</v>
      </c>
    </row>
    <row r="1042358" spans="10:10" x14ac:dyDescent="0.25">
      <c r="J1042358" s="1">
        <v>0</v>
      </c>
    </row>
    <row r="1042359" spans="10:10" x14ac:dyDescent="0.25">
      <c r="J1042359" s="1">
        <v>0</v>
      </c>
    </row>
    <row r="1042360" spans="10:10" x14ac:dyDescent="0.25">
      <c r="J1042360" s="1">
        <v>0</v>
      </c>
    </row>
    <row r="1042361" spans="10:10" x14ac:dyDescent="0.25">
      <c r="J1042361" s="1">
        <v>0</v>
      </c>
    </row>
    <row r="1042362" spans="10:10" x14ac:dyDescent="0.25">
      <c r="J1042362" s="1">
        <v>0</v>
      </c>
    </row>
    <row r="1042363" spans="10:10" x14ac:dyDescent="0.25">
      <c r="J1042363" s="1">
        <v>0</v>
      </c>
    </row>
    <row r="1042364" spans="10:10" x14ac:dyDescent="0.25">
      <c r="J1042364" s="1">
        <v>0</v>
      </c>
    </row>
    <row r="1042365" spans="10:10" x14ac:dyDescent="0.25">
      <c r="J1042365" s="1">
        <v>0</v>
      </c>
    </row>
    <row r="1042366" spans="10:10" x14ac:dyDescent="0.25">
      <c r="J1042366" s="1">
        <v>0</v>
      </c>
    </row>
    <row r="1042367" spans="10:10" x14ac:dyDescent="0.25">
      <c r="J1042367" s="1">
        <v>0</v>
      </c>
    </row>
    <row r="1042368" spans="10:10" x14ac:dyDescent="0.25">
      <c r="J1042368" s="1">
        <v>0</v>
      </c>
    </row>
    <row r="1042369" spans="10:10" x14ac:dyDescent="0.25">
      <c r="J1042369" s="1">
        <v>0</v>
      </c>
    </row>
    <row r="1042370" spans="10:10" x14ac:dyDescent="0.25">
      <c r="J1042370" s="1">
        <v>0</v>
      </c>
    </row>
    <row r="1042371" spans="10:10" x14ac:dyDescent="0.25">
      <c r="J1042371" s="1">
        <v>0</v>
      </c>
    </row>
    <row r="1042372" spans="10:10" x14ac:dyDescent="0.25">
      <c r="J1042372" s="1">
        <v>0</v>
      </c>
    </row>
    <row r="1042373" spans="10:10" x14ac:dyDescent="0.25">
      <c r="J1042373" s="1">
        <v>0</v>
      </c>
    </row>
    <row r="1042374" spans="10:10" x14ac:dyDescent="0.25">
      <c r="J1042374" s="1">
        <v>0</v>
      </c>
    </row>
    <row r="1042375" spans="10:10" x14ac:dyDescent="0.25">
      <c r="J1042375" s="1">
        <v>0</v>
      </c>
    </row>
    <row r="1042376" spans="10:10" x14ac:dyDescent="0.25">
      <c r="J1042376" s="1">
        <v>0</v>
      </c>
    </row>
    <row r="1042377" spans="10:10" x14ac:dyDescent="0.25">
      <c r="J1042377" s="1">
        <v>0</v>
      </c>
    </row>
    <row r="1042378" spans="10:10" x14ac:dyDescent="0.25">
      <c r="J1042378" s="1">
        <v>0</v>
      </c>
    </row>
    <row r="1042379" spans="10:10" x14ac:dyDescent="0.25">
      <c r="J1042379" s="1">
        <v>0</v>
      </c>
    </row>
    <row r="1042380" spans="10:10" x14ac:dyDescent="0.25">
      <c r="J1042380" s="1">
        <v>0</v>
      </c>
    </row>
    <row r="1042381" spans="10:10" x14ac:dyDescent="0.25">
      <c r="J1042381" s="1">
        <v>0</v>
      </c>
    </row>
    <row r="1042382" spans="10:10" x14ac:dyDescent="0.25">
      <c r="J1042382" s="1">
        <v>0</v>
      </c>
    </row>
    <row r="1042383" spans="10:10" x14ac:dyDescent="0.25">
      <c r="J1042383" s="1">
        <v>0</v>
      </c>
    </row>
    <row r="1042384" spans="10:10" x14ac:dyDescent="0.25">
      <c r="J1042384" s="1">
        <v>0</v>
      </c>
    </row>
    <row r="1042385" spans="10:10" x14ac:dyDescent="0.25">
      <c r="J1042385" s="1">
        <v>0</v>
      </c>
    </row>
    <row r="1042386" spans="10:10" x14ac:dyDescent="0.25">
      <c r="J1042386" s="1">
        <v>0</v>
      </c>
    </row>
    <row r="1042387" spans="10:10" x14ac:dyDescent="0.25">
      <c r="J1042387" s="1">
        <v>0</v>
      </c>
    </row>
    <row r="1042388" spans="10:10" x14ac:dyDescent="0.25">
      <c r="J1042388" s="1">
        <v>0</v>
      </c>
    </row>
    <row r="1042389" spans="10:10" x14ac:dyDescent="0.25">
      <c r="J1042389" s="1">
        <v>0</v>
      </c>
    </row>
    <row r="1042390" spans="10:10" x14ac:dyDescent="0.25">
      <c r="J1042390" s="1">
        <v>0</v>
      </c>
    </row>
    <row r="1042391" spans="10:10" x14ac:dyDescent="0.25">
      <c r="J1042391" s="1">
        <v>0</v>
      </c>
    </row>
    <row r="1042392" spans="10:10" x14ac:dyDescent="0.25">
      <c r="J1042392" s="1">
        <v>0</v>
      </c>
    </row>
    <row r="1042393" spans="10:10" x14ac:dyDescent="0.25">
      <c r="J1042393" s="1">
        <v>0</v>
      </c>
    </row>
    <row r="1042394" spans="10:10" x14ac:dyDescent="0.25">
      <c r="J1042394" s="1">
        <v>0</v>
      </c>
    </row>
    <row r="1042395" spans="10:10" x14ac:dyDescent="0.25">
      <c r="J1042395" s="1">
        <v>0</v>
      </c>
    </row>
    <row r="1042396" spans="10:10" x14ac:dyDescent="0.25">
      <c r="J1042396" s="1">
        <v>0</v>
      </c>
    </row>
    <row r="1042397" spans="10:10" x14ac:dyDescent="0.25">
      <c r="J1042397" s="1">
        <v>0</v>
      </c>
    </row>
    <row r="1042398" spans="10:10" x14ac:dyDescent="0.25">
      <c r="J1042398" s="1">
        <v>0</v>
      </c>
    </row>
    <row r="1042399" spans="10:10" x14ac:dyDescent="0.25">
      <c r="J1042399" s="1">
        <v>0</v>
      </c>
    </row>
    <row r="1042400" spans="10:10" x14ac:dyDescent="0.25">
      <c r="J1042400" s="1">
        <v>0</v>
      </c>
    </row>
    <row r="1042401" spans="10:10" x14ac:dyDescent="0.25">
      <c r="J1042401" s="1">
        <v>0</v>
      </c>
    </row>
    <row r="1042402" spans="10:10" x14ac:dyDescent="0.25">
      <c r="J1042402" s="1">
        <v>0</v>
      </c>
    </row>
    <row r="1042403" spans="10:10" x14ac:dyDescent="0.25">
      <c r="J1042403" s="1">
        <v>0</v>
      </c>
    </row>
    <row r="1042404" spans="10:10" x14ac:dyDescent="0.25">
      <c r="J1042404" s="1">
        <v>0</v>
      </c>
    </row>
    <row r="1042405" spans="10:10" x14ac:dyDescent="0.25">
      <c r="J1042405" s="1">
        <v>0</v>
      </c>
    </row>
    <row r="1042406" spans="10:10" x14ac:dyDescent="0.25">
      <c r="J1042406" s="1">
        <v>0</v>
      </c>
    </row>
    <row r="1042407" spans="10:10" x14ac:dyDescent="0.25">
      <c r="J1042407" s="1">
        <v>0</v>
      </c>
    </row>
    <row r="1042408" spans="10:10" x14ac:dyDescent="0.25">
      <c r="J1042408" s="1">
        <v>0</v>
      </c>
    </row>
    <row r="1042409" spans="10:10" x14ac:dyDescent="0.25">
      <c r="J1042409" s="1">
        <v>0</v>
      </c>
    </row>
    <row r="1042410" spans="10:10" x14ac:dyDescent="0.25">
      <c r="J1042410" s="1">
        <v>0</v>
      </c>
    </row>
    <row r="1042411" spans="10:10" x14ac:dyDescent="0.25">
      <c r="J1042411" s="1">
        <v>0</v>
      </c>
    </row>
    <row r="1042412" spans="10:10" x14ac:dyDescent="0.25">
      <c r="J1042412" s="1">
        <v>0</v>
      </c>
    </row>
    <row r="1042413" spans="10:10" x14ac:dyDescent="0.25">
      <c r="J1042413" s="1">
        <v>0</v>
      </c>
    </row>
    <row r="1042414" spans="10:10" x14ac:dyDescent="0.25">
      <c r="J1042414" s="1">
        <v>0</v>
      </c>
    </row>
    <row r="1042415" spans="10:10" x14ac:dyDescent="0.25">
      <c r="J1042415" s="1">
        <v>0</v>
      </c>
    </row>
    <row r="1042416" spans="10:10" x14ac:dyDescent="0.25">
      <c r="J1042416" s="1">
        <v>0</v>
      </c>
    </row>
    <row r="1042417" spans="10:10" x14ac:dyDescent="0.25">
      <c r="J1042417" s="1">
        <v>0</v>
      </c>
    </row>
    <row r="1042418" spans="10:10" x14ac:dyDescent="0.25">
      <c r="J1042418" s="1">
        <v>0</v>
      </c>
    </row>
    <row r="1042419" spans="10:10" x14ac:dyDescent="0.25">
      <c r="J1042419" s="1">
        <v>0</v>
      </c>
    </row>
    <row r="1042420" spans="10:10" x14ac:dyDescent="0.25">
      <c r="J1042420" s="1">
        <v>0</v>
      </c>
    </row>
    <row r="1042421" spans="10:10" x14ac:dyDescent="0.25">
      <c r="J1042421" s="1">
        <v>0</v>
      </c>
    </row>
    <row r="1042422" spans="10:10" x14ac:dyDescent="0.25">
      <c r="J1042422" s="1">
        <v>0</v>
      </c>
    </row>
    <row r="1042423" spans="10:10" x14ac:dyDescent="0.25">
      <c r="J1042423" s="1">
        <v>0</v>
      </c>
    </row>
    <row r="1042424" spans="10:10" x14ac:dyDescent="0.25">
      <c r="J1042424" s="1">
        <v>0</v>
      </c>
    </row>
    <row r="1042425" spans="10:10" x14ac:dyDescent="0.25">
      <c r="J1042425" s="1">
        <v>0</v>
      </c>
    </row>
    <row r="1042426" spans="10:10" x14ac:dyDescent="0.25">
      <c r="J1042426" s="1">
        <v>0</v>
      </c>
    </row>
    <row r="1042427" spans="10:10" x14ac:dyDescent="0.25">
      <c r="J1042427" s="1">
        <v>0</v>
      </c>
    </row>
    <row r="1042428" spans="10:10" x14ac:dyDescent="0.25">
      <c r="J1042428" s="1">
        <v>0</v>
      </c>
    </row>
    <row r="1042429" spans="10:10" x14ac:dyDescent="0.25">
      <c r="J1042429" s="1">
        <v>0</v>
      </c>
    </row>
    <row r="1042430" spans="10:10" x14ac:dyDescent="0.25">
      <c r="J1042430" s="1">
        <v>0</v>
      </c>
    </row>
    <row r="1042431" spans="10:10" x14ac:dyDescent="0.25">
      <c r="J1042431" s="1">
        <v>0</v>
      </c>
    </row>
    <row r="1042432" spans="10:10" x14ac:dyDescent="0.25">
      <c r="J1042432" s="1">
        <v>0</v>
      </c>
    </row>
    <row r="1042433" spans="10:10" x14ac:dyDescent="0.25">
      <c r="J1042433" s="1">
        <v>0</v>
      </c>
    </row>
    <row r="1042434" spans="10:10" x14ac:dyDescent="0.25">
      <c r="J1042434" s="1">
        <v>0</v>
      </c>
    </row>
    <row r="1042435" spans="10:10" x14ac:dyDescent="0.25">
      <c r="J1042435" s="1">
        <v>0</v>
      </c>
    </row>
    <row r="1042436" spans="10:10" x14ac:dyDescent="0.25">
      <c r="J1042436" s="1">
        <v>0</v>
      </c>
    </row>
    <row r="1042437" spans="10:10" x14ac:dyDescent="0.25">
      <c r="J1042437" s="1">
        <v>0</v>
      </c>
    </row>
    <row r="1042438" spans="10:10" x14ac:dyDescent="0.25">
      <c r="J1042438" s="1">
        <v>0</v>
      </c>
    </row>
    <row r="1042439" spans="10:10" x14ac:dyDescent="0.25">
      <c r="J1042439" s="1">
        <v>0</v>
      </c>
    </row>
    <row r="1042440" spans="10:10" x14ac:dyDescent="0.25">
      <c r="J1042440" s="1">
        <v>0</v>
      </c>
    </row>
    <row r="1042441" spans="10:10" x14ac:dyDescent="0.25">
      <c r="J1042441" s="1">
        <v>0</v>
      </c>
    </row>
    <row r="1042442" spans="10:10" x14ac:dyDescent="0.25">
      <c r="J1042442" s="1">
        <v>0</v>
      </c>
    </row>
    <row r="1042443" spans="10:10" x14ac:dyDescent="0.25">
      <c r="J1042443" s="1">
        <v>0</v>
      </c>
    </row>
    <row r="1042444" spans="10:10" x14ac:dyDescent="0.25">
      <c r="J1042444" s="1">
        <v>0</v>
      </c>
    </row>
    <row r="1042445" spans="10:10" x14ac:dyDescent="0.25">
      <c r="J1042445" s="1">
        <v>0</v>
      </c>
    </row>
    <row r="1042446" spans="10:10" x14ac:dyDescent="0.25">
      <c r="J1042446" s="1">
        <v>0</v>
      </c>
    </row>
    <row r="1042447" spans="10:10" x14ac:dyDescent="0.25">
      <c r="J1042447" s="1">
        <v>0</v>
      </c>
    </row>
    <row r="1042448" spans="10:10" x14ac:dyDescent="0.25">
      <c r="J1042448" s="1">
        <v>0</v>
      </c>
    </row>
    <row r="1042449" spans="10:10" x14ac:dyDescent="0.25">
      <c r="J1042449" s="1">
        <v>0</v>
      </c>
    </row>
    <row r="1042450" spans="10:10" x14ac:dyDescent="0.25">
      <c r="J1042450" s="1">
        <v>0</v>
      </c>
    </row>
    <row r="1042451" spans="10:10" x14ac:dyDescent="0.25">
      <c r="J1042451" s="1">
        <v>0</v>
      </c>
    </row>
    <row r="1042452" spans="10:10" x14ac:dyDescent="0.25">
      <c r="J1042452" s="1">
        <v>0</v>
      </c>
    </row>
    <row r="1042453" spans="10:10" x14ac:dyDescent="0.25">
      <c r="J1042453" s="1">
        <v>0</v>
      </c>
    </row>
    <row r="1042454" spans="10:10" x14ac:dyDescent="0.25">
      <c r="J1042454" s="1">
        <v>0</v>
      </c>
    </row>
    <row r="1042455" spans="10:10" x14ac:dyDescent="0.25">
      <c r="J1042455" s="1">
        <v>0</v>
      </c>
    </row>
    <row r="1042456" spans="10:10" x14ac:dyDescent="0.25">
      <c r="J1042456" s="1">
        <v>0</v>
      </c>
    </row>
    <row r="1042457" spans="10:10" x14ac:dyDescent="0.25">
      <c r="J1042457" s="1">
        <v>0</v>
      </c>
    </row>
    <row r="1042458" spans="10:10" x14ac:dyDescent="0.25">
      <c r="J1042458" s="1">
        <v>0</v>
      </c>
    </row>
    <row r="1042459" spans="10:10" x14ac:dyDescent="0.25">
      <c r="J1042459" s="1">
        <v>0</v>
      </c>
    </row>
    <row r="1042460" spans="10:10" x14ac:dyDescent="0.25">
      <c r="J1042460" s="1">
        <v>0</v>
      </c>
    </row>
    <row r="1042461" spans="10:10" x14ac:dyDescent="0.25">
      <c r="J1042461" s="1">
        <v>0</v>
      </c>
    </row>
    <row r="1042462" spans="10:10" x14ac:dyDescent="0.25">
      <c r="J1042462" s="1">
        <v>0</v>
      </c>
    </row>
    <row r="1042463" spans="10:10" x14ac:dyDescent="0.25">
      <c r="J1042463" s="1">
        <v>0</v>
      </c>
    </row>
    <row r="1042464" spans="10:10" x14ac:dyDescent="0.25">
      <c r="J1042464" s="1">
        <v>0</v>
      </c>
    </row>
    <row r="1042465" spans="10:10" x14ac:dyDescent="0.25">
      <c r="J1042465" s="1">
        <v>0</v>
      </c>
    </row>
    <row r="1042466" spans="10:10" x14ac:dyDescent="0.25">
      <c r="J1042466" s="1">
        <v>0</v>
      </c>
    </row>
    <row r="1042467" spans="10:10" x14ac:dyDescent="0.25">
      <c r="J1042467" s="1">
        <v>0</v>
      </c>
    </row>
    <row r="1042468" spans="10:10" x14ac:dyDescent="0.25">
      <c r="J1042468" s="1">
        <v>0</v>
      </c>
    </row>
    <row r="1042469" spans="10:10" x14ac:dyDescent="0.25">
      <c r="J1042469" s="1">
        <v>0</v>
      </c>
    </row>
    <row r="1042470" spans="10:10" x14ac:dyDescent="0.25">
      <c r="J1042470" s="1">
        <v>0</v>
      </c>
    </row>
    <row r="1042471" spans="10:10" x14ac:dyDescent="0.25">
      <c r="J1042471" s="1">
        <v>0</v>
      </c>
    </row>
    <row r="1042472" spans="10:10" x14ac:dyDescent="0.25">
      <c r="J1042472" s="1">
        <v>0</v>
      </c>
    </row>
    <row r="1042473" spans="10:10" x14ac:dyDescent="0.25">
      <c r="J1042473" s="1">
        <v>0</v>
      </c>
    </row>
    <row r="1042474" spans="10:10" x14ac:dyDescent="0.25">
      <c r="J1042474" s="1">
        <v>0</v>
      </c>
    </row>
    <row r="1042475" spans="10:10" x14ac:dyDescent="0.25">
      <c r="J1042475" s="1">
        <v>0</v>
      </c>
    </row>
    <row r="1042476" spans="10:10" x14ac:dyDescent="0.25">
      <c r="J1042476" s="1">
        <v>0</v>
      </c>
    </row>
    <row r="1042477" spans="10:10" x14ac:dyDescent="0.25">
      <c r="J1042477" s="1">
        <v>0</v>
      </c>
    </row>
    <row r="1042478" spans="10:10" x14ac:dyDescent="0.25">
      <c r="J1042478" s="1">
        <v>0</v>
      </c>
    </row>
    <row r="1042479" spans="10:10" x14ac:dyDescent="0.25">
      <c r="J1042479" s="1">
        <v>0</v>
      </c>
    </row>
    <row r="1042480" spans="10:10" x14ac:dyDescent="0.25">
      <c r="J1042480" s="1">
        <v>0</v>
      </c>
    </row>
    <row r="1042481" spans="10:10" x14ac:dyDescent="0.25">
      <c r="J1042481" s="1">
        <v>0</v>
      </c>
    </row>
    <row r="1042482" spans="10:10" x14ac:dyDescent="0.25">
      <c r="J1042482" s="1">
        <v>0</v>
      </c>
    </row>
    <row r="1042483" spans="10:10" x14ac:dyDescent="0.25">
      <c r="J1042483" s="1">
        <v>0</v>
      </c>
    </row>
    <row r="1042484" spans="10:10" x14ac:dyDescent="0.25">
      <c r="J1042484" s="1">
        <v>0</v>
      </c>
    </row>
    <row r="1042485" spans="10:10" x14ac:dyDescent="0.25">
      <c r="J1042485" s="1">
        <v>0</v>
      </c>
    </row>
    <row r="1042486" spans="10:10" x14ac:dyDescent="0.25">
      <c r="J1042486" s="1">
        <v>0</v>
      </c>
    </row>
    <row r="1042487" spans="10:10" x14ac:dyDescent="0.25">
      <c r="J1042487" s="1">
        <v>0</v>
      </c>
    </row>
    <row r="1042488" spans="10:10" x14ac:dyDescent="0.25">
      <c r="J1042488" s="1">
        <v>0</v>
      </c>
    </row>
    <row r="1042489" spans="10:10" x14ac:dyDescent="0.25">
      <c r="J1042489" s="1">
        <v>0</v>
      </c>
    </row>
    <row r="1042490" spans="10:10" x14ac:dyDescent="0.25">
      <c r="J1042490" s="1">
        <v>0</v>
      </c>
    </row>
    <row r="1042491" spans="10:10" x14ac:dyDescent="0.25">
      <c r="J1042491" s="1">
        <v>0</v>
      </c>
    </row>
    <row r="1042492" spans="10:10" x14ac:dyDescent="0.25">
      <c r="J1042492" s="1">
        <v>0</v>
      </c>
    </row>
    <row r="1042493" spans="10:10" x14ac:dyDescent="0.25">
      <c r="J1042493" s="1">
        <v>0</v>
      </c>
    </row>
    <row r="1042494" spans="10:10" x14ac:dyDescent="0.25">
      <c r="J1042494" s="1">
        <v>0</v>
      </c>
    </row>
    <row r="1042495" spans="10:10" x14ac:dyDescent="0.25">
      <c r="J1042495" s="1">
        <v>0</v>
      </c>
    </row>
    <row r="1042496" spans="10:10" x14ac:dyDescent="0.25">
      <c r="J1042496" s="1">
        <v>0</v>
      </c>
    </row>
    <row r="1042497" spans="10:10" x14ac:dyDescent="0.25">
      <c r="J1042497" s="1">
        <v>0</v>
      </c>
    </row>
    <row r="1042498" spans="10:10" x14ac:dyDescent="0.25">
      <c r="J1042498" s="1">
        <v>0</v>
      </c>
    </row>
    <row r="1042499" spans="10:10" x14ac:dyDescent="0.25">
      <c r="J1042499" s="1">
        <v>0</v>
      </c>
    </row>
    <row r="1042500" spans="10:10" x14ac:dyDescent="0.25">
      <c r="J1042500" s="1">
        <v>0</v>
      </c>
    </row>
    <row r="1042501" spans="10:10" x14ac:dyDescent="0.25">
      <c r="J1042501" s="1">
        <v>0</v>
      </c>
    </row>
    <row r="1042502" spans="10:10" x14ac:dyDescent="0.25">
      <c r="J1042502" s="1">
        <v>0</v>
      </c>
    </row>
    <row r="1042503" spans="10:10" x14ac:dyDescent="0.25">
      <c r="J1042503" s="1">
        <v>0</v>
      </c>
    </row>
    <row r="1042504" spans="10:10" x14ac:dyDescent="0.25">
      <c r="J1042504" s="1">
        <v>0</v>
      </c>
    </row>
    <row r="1042505" spans="10:10" x14ac:dyDescent="0.25">
      <c r="J1042505" s="1">
        <v>0</v>
      </c>
    </row>
    <row r="1042506" spans="10:10" x14ac:dyDescent="0.25">
      <c r="J1042506" s="1">
        <v>0</v>
      </c>
    </row>
    <row r="1042507" spans="10:10" x14ac:dyDescent="0.25">
      <c r="J1042507" s="1">
        <v>0</v>
      </c>
    </row>
    <row r="1042508" spans="10:10" x14ac:dyDescent="0.25">
      <c r="J1042508" s="1">
        <v>0</v>
      </c>
    </row>
    <row r="1042509" spans="10:10" x14ac:dyDescent="0.25">
      <c r="J1042509" s="1">
        <v>0</v>
      </c>
    </row>
    <row r="1042510" spans="10:10" x14ac:dyDescent="0.25">
      <c r="J1042510" s="1">
        <v>0</v>
      </c>
    </row>
    <row r="1042511" spans="10:10" x14ac:dyDescent="0.25">
      <c r="J1042511" s="1">
        <v>0</v>
      </c>
    </row>
    <row r="1042512" spans="10:10" x14ac:dyDescent="0.25">
      <c r="J1042512" s="1">
        <v>0</v>
      </c>
    </row>
    <row r="1042513" spans="10:10" x14ac:dyDescent="0.25">
      <c r="J1042513" s="1">
        <v>0</v>
      </c>
    </row>
    <row r="1042514" spans="10:10" x14ac:dyDescent="0.25">
      <c r="J1042514" s="1">
        <v>0</v>
      </c>
    </row>
    <row r="1042515" spans="10:10" x14ac:dyDescent="0.25">
      <c r="J1042515" s="1">
        <v>0</v>
      </c>
    </row>
    <row r="1042516" spans="10:10" x14ac:dyDescent="0.25">
      <c r="J1042516" s="1">
        <v>0</v>
      </c>
    </row>
    <row r="1042517" spans="10:10" x14ac:dyDescent="0.25">
      <c r="J1042517" s="1">
        <v>0</v>
      </c>
    </row>
    <row r="1042518" spans="10:10" x14ac:dyDescent="0.25">
      <c r="J1042518" s="1">
        <v>0</v>
      </c>
    </row>
    <row r="1042519" spans="10:10" x14ac:dyDescent="0.25">
      <c r="J1042519" s="1">
        <v>0</v>
      </c>
    </row>
    <row r="1042520" spans="10:10" x14ac:dyDescent="0.25">
      <c r="J1042520" s="1">
        <v>0</v>
      </c>
    </row>
    <row r="1042521" spans="10:10" x14ac:dyDescent="0.25">
      <c r="J1042521" s="1">
        <v>0</v>
      </c>
    </row>
    <row r="1042522" spans="10:10" x14ac:dyDescent="0.25">
      <c r="J1042522" s="1">
        <v>0</v>
      </c>
    </row>
    <row r="1042523" spans="10:10" x14ac:dyDescent="0.25">
      <c r="J1042523" s="1">
        <v>0</v>
      </c>
    </row>
    <row r="1042524" spans="10:10" x14ac:dyDescent="0.25">
      <c r="J1042524" s="1">
        <v>0</v>
      </c>
    </row>
    <row r="1042525" spans="10:10" x14ac:dyDescent="0.25">
      <c r="J1042525" s="1">
        <v>0</v>
      </c>
    </row>
    <row r="1042526" spans="10:10" x14ac:dyDescent="0.25">
      <c r="J1042526" s="1">
        <v>0</v>
      </c>
    </row>
    <row r="1042527" spans="10:10" x14ac:dyDescent="0.25">
      <c r="J1042527" s="1">
        <v>0</v>
      </c>
    </row>
    <row r="1042528" spans="10:10" x14ac:dyDescent="0.25">
      <c r="J1042528" s="1">
        <v>0</v>
      </c>
    </row>
    <row r="1042529" spans="10:10" x14ac:dyDescent="0.25">
      <c r="J1042529" s="1">
        <v>0</v>
      </c>
    </row>
    <row r="1042530" spans="10:10" x14ac:dyDescent="0.25">
      <c r="J1042530" s="1">
        <v>0</v>
      </c>
    </row>
    <row r="1042531" spans="10:10" x14ac:dyDescent="0.25">
      <c r="J1042531" s="1">
        <v>0</v>
      </c>
    </row>
    <row r="1042532" spans="10:10" x14ac:dyDescent="0.25">
      <c r="J1042532" s="1">
        <v>0</v>
      </c>
    </row>
    <row r="1042533" spans="10:10" x14ac:dyDescent="0.25">
      <c r="J1042533" s="1">
        <v>0</v>
      </c>
    </row>
    <row r="1042534" spans="10:10" x14ac:dyDescent="0.25">
      <c r="J1042534" s="1">
        <v>0</v>
      </c>
    </row>
    <row r="1042535" spans="10:10" x14ac:dyDescent="0.25">
      <c r="J1042535" s="1">
        <v>0</v>
      </c>
    </row>
    <row r="1042536" spans="10:10" x14ac:dyDescent="0.25">
      <c r="J1042536" s="1">
        <v>0</v>
      </c>
    </row>
    <row r="1042537" spans="10:10" x14ac:dyDescent="0.25">
      <c r="J1042537" s="1">
        <v>0</v>
      </c>
    </row>
    <row r="1042538" spans="10:10" x14ac:dyDescent="0.25">
      <c r="J1042538" s="1">
        <v>0</v>
      </c>
    </row>
    <row r="1042539" spans="10:10" x14ac:dyDescent="0.25">
      <c r="J1042539" s="1">
        <v>0</v>
      </c>
    </row>
    <row r="1042540" spans="10:10" x14ac:dyDescent="0.25">
      <c r="J1042540" s="1">
        <v>0</v>
      </c>
    </row>
    <row r="1042541" spans="10:10" x14ac:dyDescent="0.25">
      <c r="J1042541" s="1">
        <v>0</v>
      </c>
    </row>
    <row r="1042542" spans="10:10" x14ac:dyDescent="0.25">
      <c r="J1042542" s="1">
        <v>0</v>
      </c>
    </row>
    <row r="1042543" spans="10:10" x14ac:dyDescent="0.25">
      <c r="J1042543" s="1">
        <v>0</v>
      </c>
    </row>
    <row r="1042544" spans="10:10" x14ac:dyDescent="0.25">
      <c r="J1042544" s="1">
        <v>0</v>
      </c>
    </row>
    <row r="1042545" spans="10:10" x14ac:dyDescent="0.25">
      <c r="J1042545" s="1">
        <v>0</v>
      </c>
    </row>
    <row r="1042546" spans="10:10" x14ac:dyDescent="0.25">
      <c r="J1042546" s="1">
        <v>0</v>
      </c>
    </row>
    <row r="1042547" spans="10:10" x14ac:dyDescent="0.25">
      <c r="J1042547" s="1">
        <v>0</v>
      </c>
    </row>
    <row r="1042548" spans="10:10" x14ac:dyDescent="0.25">
      <c r="J1042548" s="1">
        <v>0</v>
      </c>
    </row>
    <row r="1042549" spans="10:10" x14ac:dyDescent="0.25">
      <c r="J1042549" s="1">
        <v>0</v>
      </c>
    </row>
    <row r="1042550" spans="10:10" x14ac:dyDescent="0.25">
      <c r="J1042550" s="1">
        <v>0</v>
      </c>
    </row>
    <row r="1042551" spans="10:10" x14ac:dyDescent="0.25">
      <c r="J1042551" s="1">
        <v>0</v>
      </c>
    </row>
    <row r="1042552" spans="10:10" x14ac:dyDescent="0.25">
      <c r="J1042552" s="1">
        <v>0</v>
      </c>
    </row>
    <row r="1042553" spans="10:10" x14ac:dyDescent="0.25">
      <c r="J1042553" s="1">
        <v>0</v>
      </c>
    </row>
    <row r="1042554" spans="10:10" x14ac:dyDescent="0.25">
      <c r="J1042554" s="1">
        <v>0</v>
      </c>
    </row>
    <row r="1042555" spans="10:10" x14ac:dyDescent="0.25">
      <c r="J1042555" s="1">
        <v>0</v>
      </c>
    </row>
    <row r="1042556" spans="10:10" x14ac:dyDescent="0.25">
      <c r="J1042556" s="1">
        <v>0</v>
      </c>
    </row>
    <row r="1042557" spans="10:10" x14ac:dyDescent="0.25">
      <c r="J1042557" s="1">
        <v>0</v>
      </c>
    </row>
    <row r="1042558" spans="10:10" x14ac:dyDescent="0.25">
      <c r="J1042558" s="1">
        <v>0</v>
      </c>
    </row>
    <row r="1042559" spans="10:10" x14ac:dyDescent="0.25">
      <c r="J1042559" s="1">
        <v>0</v>
      </c>
    </row>
    <row r="1042560" spans="10:10" x14ac:dyDescent="0.25">
      <c r="J1042560" s="1">
        <v>0</v>
      </c>
    </row>
    <row r="1042561" spans="10:10" x14ac:dyDescent="0.25">
      <c r="J1042561" s="1">
        <v>0</v>
      </c>
    </row>
    <row r="1042562" spans="10:10" x14ac:dyDescent="0.25">
      <c r="J1042562" s="1">
        <v>0</v>
      </c>
    </row>
    <row r="1042563" spans="10:10" x14ac:dyDescent="0.25">
      <c r="J1042563" s="1">
        <v>0</v>
      </c>
    </row>
    <row r="1042564" spans="10:10" x14ac:dyDescent="0.25">
      <c r="J1042564" s="1">
        <v>0</v>
      </c>
    </row>
    <row r="1042565" spans="10:10" x14ac:dyDescent="0.25">
      <c r="J1042565" s="1">
        <v>0</v>
      </c>
    </row>
    <row r="1042566" spans="10:10" x14ac:dyDescent="0.25">
      <c r="J1042566" s="1">
        <v>0</v>
      </c>
    </row>
    <row r="1042567" spans="10:10" x14ac:dyDescent="0.25">
      <c r="J1042567" s="1">
        <v>0</v>
      </c>
    </row>
    <row r="1042568" spans="10:10" x14ac:dyDescent="0.25">
      <c r="J1042568" s="1">
        <v>0</v>
      </c>
    </row>
    <row r="1042569" spans="10:10" x14ac:dyDescent="0.25">
      <c r="J1042569" s="1">
        <v>0</v>
      </c>
    </row>
    <row r="1042570" spans="10:10" x14ac:dyDescent="0.25">
      <c r="J1042570" s="1">
        <v>0</v>
      </c>
    </row>
    <row r="1042571" spans="10:10" x14ac:dyDescent="0.25">
      <c r="J1042571" s="1">
        <v>0</v>
      </c>
    </row>
    <row r="1042572" spans="10:10" x14ac:dyDescent="0.25">
      <c r="J1042572" s="1">
        <v>0</v>
      </c>
    </row>
    <row r="1042573" spans="10:10" x14ac:dyDescent="0.25">
      <c r="J1042573" s="1">
        <v>0</v>
      </c>
    </row>
    <row r="1042574" spans="10:10" x14ac:dyDescent="0.25">
      <c r="J1042574" s="1">
        <v>0</v>
      </c>
    </row>
    <row r="1042575" spans="10:10" x14ac:dyDescent="0.25">
      <c r="J1042575" s="1">
        <v>0</v>
      </c>
    </row>
    <row r="1042576" spans="10:10" x14ac:dyDescent="0.25">
      <c r="J1042576" s="1">
        <v>0</v>
      </c>
    </row>
    <row r="1042577" spans="10:10" x14ac:dyDescent="0.25">
      <c r="J1042577" s="1">
        <v>0</v>
      </c>
    </row>
    <row r="1042578" spans="10:10" x14ac:dyDescent="0.25">
      <c r="J1042578" s="1">
        <v>0</v>
      </c>
    </row>
    <row r="1042579" spans="10:10" x14ac:dyDescent="0.25">
      <c r="J1042579" s="1">
        <v>0</v>
      </c>
    </row>
    <row r="1042580" spans="10:10" x14ac:dyDescent="0.25">
      <c r="J1042580" s="1">
        <v>0</v>
      </c>
    </row>
    <row r="1042581" spans="10:10" x14ac:dyDescent="0.25">
      <c r="J1042581" s="1">
        <v>0</v>
      </c>
    </row>
    <row r="1042582" spans="10:10" x14ac:dyDescent="0.25">
      <c r="J1042582" s="1">
        <v>0</v>
      </c>
    </row>
    <row r="1042583" spans="10:10" x14ac:dyDescent="0.25">
      <c r="J1042583" s="1">
        <v>0</v>
      </c>
    </row>
    <row r="1042584" spans="10:10" x14ac:dyDescent="0.25">
      <c r="J1042584" s="1">
        <v>0</v>
      </c>
    </row>
    <row r="1042585" spans="10:10" x14ac:dyDescent="0.25">
      <c r="J1042585" s="1">
        <v>0</v>
      </c>
    </row>
    <row r="1042586" spans="10:10" x14ac:dyDescent="0.25">
      <c r="J1042586" s="1">
        <v>0</v>
      </c>
    </row>
    <row r="1042587" spans="10:10" x14ac:dyDescent="0.25">
      <c r="J1042587" s="1">
        <v>0</v>
      </c>
    </row>
    <row r="1042588" spans="10:10" x14ac:dyDescent="0.25">
      <c r="J1042588" s="1">
        <v>0</v>
      </c>
    </row>
    <row r="1042589" spans="10:10" x14ac:dyDescent="0.25">
      <c r="J1042589" s="1">
        <v>0</v>
      </c>
    </row>
    <row r="1042590" spans="10:10" x14ac:dyDescent="0.25">
      <c r="J1042590" s="1">
        <v>0</v>
      </c>
    </row>
    <row r="1042591" spans="10:10" x14ac:dyDescent="0.25">
      <c r="J1042591" s="1">
        <v>0</v>
      </c>
    </row>
    <row r="1042592" spans="10:10" x14ac:dyDescent="0.25">
      <c r="J1042592" s="1">
        <v>0</v>
      </c>
    </row>
    <row r="1042593" spans="10:10" x14ac:dyDescent="0.25">
      <c r="J1042593" s="1">
        <v>0</v>
      </c>
    </row>
    <row r="1042594" spans="10:10" x14ac:dyDescent="0.25">
      <c r="J1042594" s="1">
        <v>0</v>
      </c>
    </row>
    <row r="1042595" spans="10:10" x14ac:dyDescent="0.25">
      <c r="J1042595" s="1">
        <v>0</v>
      </c>
    </row>
    <row r="1042596" spans="10:10" x14ac:dyDescent="0.25">
      <c r="J1042596" s="1">
        <v>0</v>
      </c>
    </row>
    <row r="1042597" spans="10:10" x14ac:dyDescent="0.25">
      <c r="J1042597" s="1">
        <v>0</v>
      </c>
    </row>
    <row r="1042598" spans="10:10" x14ac:dyDescent="0.25">
      <c r="J1042598" s="1">
        <v>0</v>
      </c>
    </row>
    <row r="1042599" spans="10:10" x14ac:dyDescent="0.25">
      <c r="J1042599" s="1">
        <v>0</v>
      </c>
    </row>
    <row r="1042600" spans="10:10" x14ac:dyDescent="0.25">
      <c r="J1042600" s="1">
        <v>0</v>
      </c>
    </row>
    <row r="1042601" spans="10:10" x14ac:dyDescent="0.25">
      <c r="J1042601" s="1">
        <v>0</v>
      </c>
    </row>
    <row r="1042602" spans="10:10" x14ac:dyDescent="0.25">
      <c r="J1042602" s="1">
        <v>0</v>
      </c>
    </row>
    <row r="1042603" spans="10:10" x14ac:dyDescent="0.25">
      <c r="J1042603" s="1">
        <v>0</v>
      </c>
    </row>
    <row r="1042604" spans="10:10" x14ac:dyDescent="0.25">
      <c r="J1042604" s="1">
        <v>0</v>
      </c>
    </row>
    <row r="1042605" spans="10:10" x14ac:dyDescent="0.25">
      <c r="J1042605" s="1">
        <v>0</v>
      </c>
    </row>
    <row r="1042606" spans="10:10" x14ac:dyDescent="0.25">
      <c r="J1042606" s="1">
        <v>0</v>
      </c>
    </row>
    <row r="1042607" spans="10:10" x14ac:dyDescent="0.25">
      <c r="J1042607" s="1">
        <v>0</v>
      </c>
    </row>
    <row r="1042608" spans="10:10" x14ac:dyDescent="0.25">
      <c r="J1042608" s="1">
        <v>0</v>
      </c>
    </row>
    <row r="1042609" spans="10:10" x14ac:dyDescent="0.25">
      <c r="J1042609" s="1">
        <v>0</v>
      </c>
    </row>
    <row r="1042610" spans="10:10" x14ac:dyDescent="0.25">
      <c r="J1042610" s="1">
        <v>0</v>
      </c>
    </row>
    <row r="1042611" spans="10:10" x14ac:dyDescent="0.25">
      <c r="J1042611" s="1">
        <v>0</v>
      </c>
    </row>
    <row r="1042612" spans="10:10" x14ac:dyDescent="0.25">
      <c r="J1042612" s="1">
        <v>0</v>
      </c>
    </row>
    <row r="1042613" spans="10:10" x14ac:dyDescent="0.25">
      <c r="J1042613" s="1">
        <v>0</v>
      </c>
    </row>
    <row r="1042614" spans="10:10" x14ac:dyDescent="0.25">
      <c r="J1042614" s="1">
        <v>0</v>
      </c>
    </row>
    <row r="1042615" spans="10:10" x14ac:dyDescent="0.25">
      <c r="J1042615" s="1">
        <v>0</v>
      </c>
    </row>
    <row r="1042616" spans="10:10" x14ac:dyDescent="0.25">
      <c r="J1042616" s="1">
        <v>0</v>
      </c>
    </row>
    <row r="1042617" spans="10:10" x14ac:dyDescent="0.25">
      <c r="J1042617" s="1">
        <v>0</v>
      </c>
    </row>
    <row r="1042618" spans="10:10" x14ac:dyDescent="0.25">
      <c r="J1042618" s="1">
        <v>0</v>
      </c>
    </row>
    <row r="1042619" spans="10:10" x14ac:dyDescent="0.25">
      <c r="J1042619" s="1">
        <v>0</v>
      </c>
    </row>
    <row r="1042620" spans="10:10" x14ac:dyDescent="0.25">
      <c r="J1042620" s="1">
        <v>0</v>
      </c>
    </row>
    <row r="1042621" spans="10:10" x14ac:dyDescent="0.25">
      <c r="J1042621" s="1">
        <v>0</v>
      </c>
    </row>
    <row r="1042622" spans="10:10" x14ac:dyDescent="0.25">
      <c r="J1042622" s="1">
        <v>0</v>
      </c>
    </row>
    <row r="1042623" spans="10:10" x14ac:dyDescent="0.25">
      <c r="J1042623" s="1">
        <v>0</v>
      </c>
    </row>
    <row r="1042624" spans="10:10" x14ac:dyDescent="0.25">
      <c r="J1042624" s="1">
        <v>0</v>
      </c>
    </row>
    <row r="1042625" spans="10:10" x14ac:dyDescent="0.25">
      <c r="J1042625" s="1">
        <v>0</v>
      </c>
    </row>
    <row r="1042626" spans="10:10" x14ac:dyDescent="0.25">
      <c r="J1042626" s="1">
        <v>0</v>
      </c>
    </row>
    <row r="1042627" spans="10:10" x14ac:dyDescent="0.25">
      <c r="J1042627" s="1">
        <v>0</v>
      </c>
    </row>
    <row r="1042628" spans="10:10" x14ac:dyDescent="0.25">
      <c r="J1042628" s="1">
        <v>0</v>
      </c>
    </row>
    <row r="1042629" spans="10:10" x14ac:dyDescent="0.25">
      <c r="J1042629" s="1">
        <v>0</v>
      </c>
    </row>
    <row r="1042630" spans="10:10" x14ac:dyDescent="0.25">
      <c r="J1042630" s="1">
        <v>0</v>
      </c>
    </row>
    <row r="1042631" spans="10:10" x14ac:dyDescent="0.25">
      <c r="J1042631" s="1">
        <v>0</v>
      </c>
    </row>
    <row r="1042632" spans="10:10" x14ac:dyDescent="0.25">
      <c r="J1042632" s="1">
        <v>0</v>
      </c>
    </row>
    <row r="1042633" spans="10:10" x14ac:dyDescent="0.25">
      <c r="J1042633" s="1">
        <v>0</v>
      </c>
    </row>
    <row r="1042634" spans="10:10" x14ac:dyDescent="0.25">
      <c r="J1042634" s="1">
        <v>0</v>
      </c>
    </row>
    <row r="1042635" spans="10:10" x14ac:dyDescent="0.25">
      <c r="J1042635" s="1">
        <v>0</v>
      </c>
    </row>
    <row r="1042636" spans="10:10" x14ac:dyDescent="0.25">
      <c r="J1042636" s="1">
        <v>0</v>
      </c>
    </row>
    <row r="1042637" spans="10:10" x14ac:dyDescent="0.25">
      <c r="J1042637" s="1">
        <v>0</v>
      </c>
    </row>
    <row r="1042638" spans="10:10" x14ac:dyDescent="0.25">
      <c r="J1042638" s="1">
        <v>0</v>
      </c>
    </row>
    <row r="1042639" spans="10:10" x14ac:dyDescent="0.25">
      <c r="J1042639" s="1">
        <v>0</v>
      </c>
    </row>
    <row r="1042640" spans="10:10" x14ac:dyDescent="0.25">
      <c r="J1042640" s="1">
        <v>0</v>
      </c>
    </row>
    <row r="1042641" spans="10:10" x14ac:dyDescent="0.25">
      <c r="J1042641" s="1">
        <v>0</v>
      </c>
    </row>
    <row r="1042642" spans="10:10" x14ac:dyDescent="0.25">
      <c r="J1042642" s="1">
        <v>0</v>
      </c>
    </row>
    <row r="1042643" spans="10:10" x14ac:dyDescent="0.25">
      <c r="J1042643" s="1">
        <v>0</v>
      </c>
    </row>
    <row r="1042644" spans="10:10" x14ac:dyDescent="0.25">
      <c r="J1042644" s="1">
        <v>0</v>
      </c>
    </row>
    <row r="1042645" spans="10:10" x14ac:dyDescent="0.25">
      <c r="J1042645" s="1">
        <v>0</v>
      </c>
    </row>
    <row r="1042646" spans="10:10" x14ac:dyDescent="0.25">
      <c r="J1042646" s="1">
        <v>0</v>
      </c>
    </row>
    <row r="1042647" spans="10:10" x14ac:dyDescent="0.25">
      <c r="J1042647" s="1">
        <v>0</v>
      </c>
    </row>
    <row r="1042648" spans="10:10" x14ac:dyDescent="0.25">
      <c r="J1042648" s="1">
        <v>0</v>
      </c>
    </row>
    <row r="1042649" spans="10:10" x14ac:dyDescent="0.25">
      <c r="J1042649" s="1">
        <v>0</v>
      </c>
    </row>
    <row r="1042650" spans="10:10" x14ac:dyDescent="0.25">
      <c r="J1042650" s="1">
        <v>0</v>
      </c>
    </row>
    <row r="1042651" spans="10:10" x14ac:dyDescent="0.25">
      <c r="J1042651" s="1">
        <v>0</v>
      </c>
    </row>
    <row r="1042652" spans="10:10" x14ac:dyDescent="0.25">
      <c r="J1042652" s="1">
        <v>0</v>
      </c>
    </row>
    <row r="1042653" spans="10:10" x14ac:dyDescent="0.25">
      <c r="J1042653" s="1">
        <v>0</v>
      </c>
    </row>
    <row r="1042654" spans="10:10" x14ac:dyDescent="0.25">
      <c r="J1042654" s="1">
        <v>0</v>
      </c>
    </row>
    <row r="1042655" spans="10:10" x14ac:dyDescent="0.25">
      <c r="J1042655" s="1">
        <v>0</v>
      </c>
    </row>
    <row r="1042656" spans="10:10" x14ac:dyDescent="0.25">
      <c r="J1042656" s="1">
        <v>0</v>
      </c>
    </row>
    <row r="1042657" spans="10:10" x14ac:dyDescent="0.25">
      <c r="J1042657" s="1">
        <v>0</v>
      </c>
    </row>
    <row r="1042658" spans="10:10" x14ac:dyDescent="0.25">
      <c r="J1042658" s="1">
        <v>0</v>
      </c>
    </row>
    <row r="1042659" spans="10:10" x14ac:dyDescent="0.25">
      <c r="J1042659" s="1">
        <v>0</v>
      </c>
    </row>
    <row r="1042660" spans="10:10" x14ac:dyDescent="0.25">
      <c r="J1042660" s="1">
        <v>0</v>
      </c>
    </row>
    <row r="1042661" spans="10:10" x14ac:dyDescent="0.25">
      <c r="J1042661" s="1">
        <v>0</v>
      </c>
    </row>
    <row r="1042662" spans="10:10" x14ac:dyDescent="0.25">
      <c r="J1042662" s="1">
        <v>0</v>
      </c>
    </row>
    <row r="1042663" spans="10:10" x14ac:dyDescent="0.25">
      <c r="J1042663" s="1">
        <v>0</v>
      </c>
    </row>
    <row r="1042664" spans="10:10" x14ac:dyDescent="0.25">
      <c r="J1042664" s="1">
        <v>0</v>
      </c>
    </row>
    <row r="1042665" spans="10:10" x14ac:dyDescent="0.25">
      <c r="J1042665" s="1">
        <v>0</v>
      </c>
    </row>
    <row r="1042666" spans="10:10" x14ac:dyDescent="0.25">
      <c r="J1042666" s="1">
        <v>0</v>
      </c>
    </row>
    <row r="1042667" spans="10:10" x14ac:dyDescent="0.25">
      <c r="J1042667" s="1">
        <v>0</v>
      </c>
    </row>
    <row r="1042668" spans="10:10" x14ac:dyDescent="0.25">
      <c r="J1042668" s="1">
        <v>0</v>
      </c>
    </row>
    <row r="1042669" spans="10:10" x14ac:dyDescent="0.25">
      <c r="J1042669" s="1">
        <v>0</v>
      </c>
    </row>
    <row r="1042670" spans="10:10" x14ac:dyDescent="0.25">
      <c r="J1042670" s="1">
        <v>0</v>
      </c>
    </row>
    <row r="1042671" spans="10:10" x14ac:dyDescent="0.25">
      <c r="J1042671" s="1">
        <v>0</v>
      </c>
    </row>
    <row r="1042672" spans="10:10" x14ac:dyDescent="0.25">
      <c r="J1042672" s="1">
        <v>0</v>
      </c>
    </row>
    <row r="1042673" spans="10:10" x14ac:dyDescent="0.25">
      <c r="J1042673" s="1">
        <v>0</v>
      </c>
    </row>
    <row r="1042674" spans="10:10" x14ac:dyDescent="0.25">
      <c r="J1042674" s="1">
        <v>0</v>
      </c>
    </row>
    <row r="1042675" spans="10:10" x14ac:dyDescent="0.25">
      <c r="J1042675" s="1">
        <v>0</v>
      </c>
    </row>
    <row r="1042676" spans="10:10" x14ac:dyDescent="0.25">
      <c r="J1042676" s="1">
        <v>0</v>
      </c>
    </row>
    <row r="1042677" spans="10:10" x14ac:dyDescent="0.25">
      <c r="J1042677" s="1">
        <v>0</v>
      </c>
    </row>
    <row r="1042678" spans="10:10" x14ac:dyDescent="0.25">
      <c r="J1042678" s="1">
        <v>0</v>
      </c>
    </row>
    <row r="1042679" spans="10:10" x14ac:dyDescent="0.25">
      <c r="J1042679" s="1">
        <v>0</v>
      </c>
    </row>
    <row r="1042680" spans="10:10" x14ac:dyDescent="0.25">
      <c r="J1042680" s="1">
        <v>0</v>
      </c>
    </row>
    <row r="1042681" spans="10:10" x14ac:dyDescent="0.25">
      <c r="J1042681" s="1">
        <v>0</v>
      </c>
    </row>
    <row r="1042682" spans="10:10" x14ac:dyDescent="0.25">
      <c r="J1042682" s="1">
        <v>0</v>
      </c>
    </row>
    <row r="1042683" spans="10:10" x14ac:dyDescent="0.25">
      <c r="J1042683" s="1">
        <v>0</v>
      </c>
    </row>
    <row r="1042684" spans="10:10" x14ac:dyDescent="0.25">
      <c r="J1042684" s="1">
        <v>0</v>
      </c>
    </row>
    <row r="1042685" spans="10:10" x14ac:dyDescent="0.25">
      <c r="J1042685" s="1">
        <v>0</v>
      </c>
    </row>
    <row r="1042686" spans="10:10" x14ac:dyDescent="0.25">
      <c r="J1042686" s="1">
        <v>0</v>
      </c>
    </row>
    <row r="1042687" spans="10:10" x14ac:dyDescent="0.25">
      <c r="J1042687" s="1">
        <v>0</v>
      </c>
    </row>
    <row r="1042688" spans="10:10" x14ac:dyDescent="0.25">
      <c r="J1042688" s="1">
        <v>0</v>
      </c>
    </row>
    <row r="1042689" spans="10:10" x14ac:dyDescent="0.25">
      <c r="J1042689" s="1">
        <v>0</v>
      </c>
    </row>
    <row r="1042690" spans="10:10" x14ac:dyDescent="0.25">
      <c r="J1042690" s="1">
        <v>0</v>
      </c>
    </row>
    <row r="1042691" spans="10:10" x14ac:dyDescent="0.25">
      <c r="J1042691" s="1">
        <v>0</v>
      </c>
    </row>
    <row r="1042692" spans="10:10" x14ac:dyDescent="0.25">
      <c r="J1042692" s="1">
        <v>0</v>
      </c>
    </row>
    <row r="1042693" spans="10:10" x14ac:dyDescent="0.25">
      <c r="J1042693" s="1">
        <v>0</v>
      </c>
    </row>
    <row r="1042694" spans="10:10" x14ac:dyDescent="0.25">
      <c r="J1042694" s="1">
        <v>0</v>
      </c>
    </row>
    <row r="1042695" spans="10:10" x14ac:dyDescent="0.25">
      <c r="J1042695" s="1">
        <v>0</v>
      </c>
    </row>
    <row r="1042696" spans="10:10" x14ac:dyDescent="0.25">
      <c r="J1042696" s="1">
        <v>0</v>
      </c>
    </row>
    <row r="1042697" spans="10:10" x14ac:dyDescent="0.25">
      <c r="J1042697" s="1">
        <v>0</v>
      </c>
    </row>
    <row r="1042698" spans="10:10" x14ac:dyDescent="0.25">
      <c r="J1042698" s="1">
        <v>0</v>
      </c>
    </row>
    <row r="1042699" spans="10:10" x14ac:dyDescent="0.25">
      <c r="J1042699" s="1">
        <v>0</v>
      </c>
    </row>
    <row r="1042700" spans="10:10" x14ac:dyDescent="0.25">
      <c r="J1042700" s="1">
        <v>0</v>
      </c>
    </row>
    <row r="1042701" spans="10:10" x14ac:dyDescent="0.25">
      <c r="J1042701" s="1">
        <v>0</v>
      </c>
    </row>
    <row r="1042702" spans="10:10" x14ac:dyDescent="0.25">
      <c r="J1042702" s="1">
        <v>0</v>
      </c>
    </row>
    <row r="1042703" spans="10:10" x14ac:dyDescent="0.25">
      <c r="J1042703" s="1">
        <v>0</v>
      </c>
    </row>
    <row r="1042704" spans="10:10" x14ac:dyDescent="0.25">
      <c r="J1042704" s="1">
        <v>0</v>
      </c>
    </row>
    <row r="1042705" spans="10:10" x14ac:dyDescent="0.25">
      <c r="J1042705" s="1">
        <v>0</v>
      </c>
    </row>
    <row r="1042706" spans="10:10" x14ac:dyDescent="0.25">
      <c r="J1042706" s="1">
        <v>0</v>
      </c>
    </row>
    <row r="1042707" spans="10:10" x14ac:dyDescent="0.25">
      <c r="J1042707" s="1">
        <v>0</v>
      </c>
    </row>
    <row r="1042708" spans="10:10" x14ac:dyDescent="0.25">
      <c r="J1042708" s="1">
        <v>0</v>
      </c>
    </row>
    <row r="1042709" spans="10:10" x14ac:dyDescent="0.25">
      <c r="J1042709" s="1">
        <v>0</v>
      </c>
    </row>
    <row r="1042710" spans="10:10" x14ac:dyDescent="0.25">
      <c r="J1042710" s="1">
        <v>0</v>
      </c>
    </row>
    <row r="1042711" spans="10:10" x14ac:dyDescent="0.25">
      <c r="J1042711" s="1">
        <v>0</v>
      </c>
    </row>
    <row r="1042712" spans="10:10" x14ac:dyDescent="0.25">
      <c r="J1042712" s="1">
        <v>0</v>
      </c>
    </row>
    <row r="1042713" spans="10:10" x14ac:dyDescent="0.25">
      <c r="J1042713" s="1">
        <v>0</v>
      </c>
    </row>
    <row r="1042714" spans="10:10" x14ac:dyDescent="0.25">
      <c r="J1042714" s="1">
        <v>0</v>
      </c>
    </row>
    <row r="1042715" spans="10:10" x14ac:dyDescent="0.25">
      <c r="J1042715" s="1">
        <v>0</v>
      </c>
    </row>
    <row r="1042716" spans="10:10" x14ac:dyDescent="0.25">
      <c r="J1042716" s="1">
        <v>0</v>
      </c>
    </row>
    <row r="1042717" spans="10:10" x14ac:dyDescent="0.25">
      <c r="J1042717" s="1">
        <v>0</v>
      </c>
    </row>
    <row r="1042718" spans="10:10" x14ac:dyDescent="0.25">
      <c r="J1042718" s="1">
        <v>0</v>
      </c>
    </row>
    <row r="1042719" spans="10:10" x14ac:dyDescent="0.25">
      <c r="J1042719" s="1">
        <v>0</v>
      </c>
    </row>
    <row r="1042720" spans="10:10" x14ac:dyDescent="0.25">
      <c r="J1042720" s="1">
        <v>0</v>
      </c>
    </row>
    <row r="1042721" spans="10:10" x14ac:dyDescent="0.25">
      <c r="J1042721" s="1">
        <v>0</v>
      </c>
    </row>
    <row r="1042722" spans="10:10" x14ac:dyDescent="0.25">
      <c r="J1042722" s="1">
        <v>0</v>
      </c>
    </row>
    <row r="1042723" spans="10:10" x14ac:dyDescent="0.25">
      <c r="J1042723" s="1">
        <v>0</v>
      </c>
    </row>
    <row r="1042724" spans="10:10" x14ac:dyDescent="0.25">
      <c r="J1042724" s="1">
        <v>0</v>
      </c>
    </row>
    <row r="1042725" spans="10:10" x14ac:dyDescent="0.25">
      <c r="J1042725" s="1">
        <v>0</v>
      </c>
    </row>
    <row r="1042726" spans="10:10" x14ac:dyDescent="0.25">
      <c r="J1042726" s="1">
        <v>0</v>
      </c>
    </row>
    <row r="1042727" spans="10:10" x14ac:dyDescent="0.25">
      <c r="J1042727" s="1">
        <v>0</v>
      </c>
    </row>
    <row r="1042728" spans="10:10" x14ac:dyDescent="0.25">
      <c r="J1042728" s="1">
        <v>0</v>
      </c>
    </row>
    <row r="1042729" spans="10:10" x14ac:dyDescent="0.25">
      <c r="J1042729" s="1">
        <v>0</v>
      </c>
    </row>
    <row r="1042730" spans="10:10" x14ac:dyDescent="0.25">
      <c r="J1042730" s="1">
        <v>0</v>
      </c>
    </row>
    <row r="1042731" spans="10:10" x14ac:dyDescent="0.25">
      <c r="J1042731" s="1">
        <v>0</v>
      </c>
    </row>
    <row r="1042732" spans="10:10" x14ac:dyDescent="0.25">
      <c r="J1042732" s="1">
        <v>0</v>
      </c>
    </row>
    <row r="1042733" spans="10:10" x14ac:dyDescent="0.25">
      <c r="J1042733" s="1">
        <v>0</v>
      </c>
    </row>
    <row r="1042734" spans="10:10" x14ac:dyDescent="0.25">
      <c r="J1042734" s="1">
        <v>0</v>
      </c>
    </row>
    <row r="1042735" spans="10:10" x14ac:dyDescent="0.25">
      <c r="J1042735" s="1">
        <v>0</v>
      </c>
    </row>
    <row r="1042736" spans="10:10" x14ac:dyDescent="0.25">
      <c r="J1042736" s="1">
        <v>0</v>
      </c>
    </row>
    <row r="1042737" spans="10:10" x14ac:dyDescent="0.25">
      <c r="J1042737" s="1">
        <v>0</v>
      </c>
    </row>
    <row r="1042738" spans="10:10" x14ac:dyDescent="0.25">
      <c r="J1042738" s="1">
        <v>0</v>
      </c>
    </row>
    <row r="1042739" spans="10:10" x14ac:dyDescent="0.25">
      <c r="J1042739" s="1">
        <v>0</v>
      </c>
    </row>
    <row r="1042740" spans="10:10" x14ac:dyDescent="0.25">
      <c r="J1042740" s="1">
        <v>0</v>
      </c>
    </row>
    <row r="1042741" spans="10:10" x14ac:dyDescent="0.25">
      <c r="J1042741" s="1">
        <v>0</v>
      </c>
    </row>
    <row r="1042742" spans="10:10" x14ac:dyDescent="0.25">
      <c r="J1042742" s="1">
        <v>0</v>
      </c>
    </row>
    <row r="1042743" spans="10:10" x14ac:dyDescent="0.25">
      <c r="J1042743" s="1">
        <v>0</v>
      </c>
    </row>
    <row r="1042744" spans="10:10" x14ac:dyDescent="0.25">
      <c r="J1042744" s="1">
        <v>0</v>
      </c>
    </row>
    <row r="1042745" spans="10:10" x14ac:dyDescent="0.25">
      <c r="J1042745" s="1">
        <v>0</v>
      </c>
    </row>
    <row r="1042746" spans="10:10" x14ac:dyDescent="0.25">
      <c r="J1042746" s="1">
        <v>0</v>
      </c>
    </row>
    <row r="1042747" spans="10:10" x14ac:dyDescent="0.25">
      <c r="J1042747" s="1">
        <v>0</v>
      </c>
    </row>
    <row r="1042748" spans="10:10" x14ac:dyDescent="0.25">
      <c r="J1042748" s="1">
        <v>0</v>
      </c>
    </row>
    <row r="1042749" spans="10:10" x14ac:dyDescent="0.25">
      <c r="J1042749" s="1">
        <v>0</v>
      </c>
    </row>
    <row r="1042750" spans="10:10" x14ac:dyDescent="0.25">
      <c r="J1042750" s="1">
        <v>0</v>
      </c>
    </row>
    <row r="1042751" spans="10:10" x14ac:dyDescent="0.25">
      <c r="J1042751" s="1">
        <v>0</v>
      </c>
    </row>
    <row r="1042752" spans="10:10" x14ac:dyDescent="0.25">
      <c r="J1042752" s="1">
        <v>0</v>
      </c>
    </row>
    <row r="1042753" spans="10:10" x14ac:dyDescent="0.25">
      <c r="J1042753" s="1">
        <v>0</v>
      </c>
    </row>
    <row r="1042754" spans="10:10" x14ac:dyDescent="0.25">
      <c r="J1042754" s="1">
        <v>0</v>
      </c>
    </row>
    <row r="1042755" spans="10:10" x14ac:dyDescent="0.25">
      <c r="J1042755" s="1">
        <v>0</v>
      </c>
    </row>
    <row r="1042756" spans="10:10" x14ac:dyDescent="0.25">
      <c r="J1042756" s="1">
        <v>0</v>
      </c>
    </row>
    <row r="1042757" spans="10:10" x14ac:dyDescent="0.25">
      <c r="J1042757" s="1">
        <v>0</v>
      </c>
    </row>
    <row r="1042758" spans="10:10" x14ac:dyDescent="0.25">
      <c r="J1042758" s="1">
        <v>0</v>
      </c>
    </row>
    <row r="1042759" spans="10:10" x14ac:dyDescent="0.25">
      <c r="J1042759" s="1">
        <v>0</v>
      </c>
    </row>
    <row r="1042760" spans="10:10" x14ac:dyDescent="0.25">
      <c r="J1042760" s="1">
        <v>0</v>
      </c>
    </row>
    <row r="1042761" spans="10:10" x14ac:dyDescent="0.25">
      <c r="J1042761" s="1">
        <v>0</v>
      </c>
    </row>
    <row r="1042762" spans="10:10" x14ac:dyDescent="0.25">
      <c r="J1042762" s="1">
        <v>0</v>
      </c>
    </row>
    <row r="1042763" spans="10:10" x14ac:dyDescent="0.25">
      <c r="J1042763" s="1">
        <v>0</v>
      </c>
    </row>
    <row r="1042764" spans="10:10" x14ac:dyDescent="0.25">
      <c r="J1042764" s="1">
        <v>0</v>
      </c>
    </row>
    <row r="1042765" spans="10:10" x14ac:dyDescent="0.25">
      <c r="J1042765" s="1">
        <v>0</v>
      </c>
    </row>
    <row r="1042766" spans="10:10" x14ac:dyDescent="0.25">
      <c r="J1042766" s="1">
        <v>0</v>
      </c>
    </row>
    <row r="1042767" spans="10:10" x14ac:dyDescent="0.25">
      <c r="J1042767" s="1">
        <v>0</v>
      </c>
    </row>
    <row r="1042768" spans="10:10" x14ac:dyDescent="0.25">
      <c r="J1042768" s="1">
        <v>0</v>
      </c>
    </row>
    <row r="1042769" spans="10:10" x14ac:dyDescent="0.25">
      <c r="J1042769" s="1">
        <v>0</v>
      </c>
    </row>
    <row r="1042770" spans="10:10" x14ac:dyDescent="0.25">
      <c r="J1042770" s="1">
        <v>0</v>
      </c>
    </row>
    <row r="1042771" spans="10:10" x14ac:dyDescent="0.25">
      <c r="J1042771" s="1">
        <v>0</v>
      </c>
    </row>
    <row r="1042772" spans="10:10" x14ac:dyDescent="0.25">
      <c r="J1042772" s="1">
        <v>0</v>
      </c>
    </row>
    <row r="1042773" spans="10:10" x14ac:dyDescent="0.25">
      <c r="J1042773" s="1">
        <v>0</v>
      </c>
    </row>
    <row r="1042774" spans="10:10" x14ac:dyDescent="0.25">
      <c r="J1042774" s="1">
        <v>0</v>
      </c>
    </row>
    <row r="1042775" spans="10:10" x14ac:dyDescent="0.25">
      <c r="J1042775" s="1">
        <v>0</v>
      </c>
    </row>
    <row r="1042776" spans="10:10" x14ac:dyDescent="0.25">
      <c r="J1042776" s="1">
        <v>0</v>
      </c>
    </row>
    <row r="1042777" spans="10:10" x14ac:dyDescent="0.25">
      <c r="J1042777" s="1">
        <v>0</v>
      </c>
    </row>
    <row r="1042778" spans="10:10" x14ac:dyDescent="0.25">
      <c r="J1042778" s="1">
        <v>0</v>
      </c>
    </row>
    <row r="1042779" spans="10:10" x14ac:dyDescent="0.25">
      <c r="J1042779" s="1">
        <v>0</v>
      </c>
    </row>
    <row r="1042780" spans="10:10" x14ac:dyDescent="0.25">
      <c r="J1042780" s="1">
        <v>0</v>
      </c>
    </row>
    <row r="1042781" spans="10:10" x14ac:dyDescent="0.25">
      <c r="J1042781" s="1">
        <v>0</v>
      </c>
    </row>
    <row r="1042782" spans="10:10" x14ac:dyDescent="0.25">
      <c r="J1042782" s="1">
        <v>0</v>
      </c>
    </row>
    <row r="1042783" spans="10:10" x14ac:dyDescent="0.25">
      <c r="J1042783" s="1">
        <v>0</v>
      </c>
    </row>
    <row r="1042784" spans="10:10" x14ac:dyDescent="0.25">
      <c r="J1042784" s="1">
        <v>0</v>
      </c>
    </row>
    <row r="1042785" spans="10:10" x14ac:dyDescent="0.25">
      <c r="J1042785" s="1">
        <v>0</v>
      </c>
    </row>
    <row r="1042786" spans="10:10" x14ac:dyDescent="0.25">
      <c r="J1042786" s="1">
        <v>0</v>
      </c>
    </row>
    <row r="1042787" spans="10:10" x14ac:dyDescent="0.25">
      <c r="J1042787" s="1">
        <v>0</v>
      </c>
    </row>
    <row r="1042788" spans="10:10" x14ac:dyDescent="0.25">
      <c r="J1042788" s="1">
        <v>0</v>
      </c>
    </row>
    <row r="1042789" spans="10:10" x14ac:dyDescent="0.25">
      <c r="J1042789" s="1">
        <v>0</v>
      </c>
    </row>
    <row r="1042790" spans="10:10" x14ac:dyDescent="0.25">
      <c r="J1042790" s="1">
        <v>0</v>
      </c>
    </row>
    <row r="1042791" spans="10:10" x14ac:dyDescent="0.25">
      <c r="J1042791" s="1">
        <v>0</v>
      </c>
    </row>
    <row r="1042792" spans="10:10" x14ac:dyDescent="0.25">
      <c r="J1042792" s="1">
        <v>0</v>
      </c>
    </row>
    <row r="1042793" spans="10:10" x14ac:dyDescent="0.25">
      <c r="J1042793" s="1">
        <v>0</v>
      </c>
    </row>
    <row r="1042794" spans="10:10" x14ac:dyDescent="0.25">
      <c r="J1042794" s="1">
        <v>0</v>
      </c>
    </row>
    <row r="1042795" spans="10:10" x14ac:dyDescent="0.25">
      <c r="J1042795" s="1">
        <v>0</v>
      </c>
    </row>
    <row r="1042796" spans="10:10" x14ac:dyDescent="0.25">
      <c r="J1042796" s="1">
        <v>0</v>
      </c>
    </row>
    <row r="1042797" spans="10:10" x14ac:dyDescent="0.25">
      <c r="J1042797" s="1">
        <v>0</v>
      </c>
    </row>
    <row r="1042798" spans="10:10" x14ac:dyDescent="0.25">
      <c r="J1042798" s="1">
        <v>0</v>
      </c>
    </row>
    <row r="1042799" spans="10:10" x14ac:dyDescent="0.25">
      <c r="J1042799" s="1">
        <v>0</v>
      </c>
    </row>
    <row r="1042800" spans="10:10" x14ac:dyDescent="0.25">
      <c r="J1042800" s="1">
        <v>0</v>
      </c>
    </row>
    <row r="1042801" spans="10:10" x14ac:dyDescent="0.25">
      <c r="J1042801" s="1">
        <v>0</v>
      </c>
    </row>
    <row r="1042802" spans="10:10" x14ac:dyDescent="0.25">
      <c r="J1042802" s="1">
        <v>0</v>
      </c>
    </row>
    <row r="1042803" spans="10:10" x14ac:dyDescent="0.25">
      <c r="J1042803" s="1">
        <v>0</v>
      </c>
    </row>
    <row r="1042804" spans="10:10" x14ac:dyDescent="0.25">
      <c r="J1042804" s="1">
        <v>0</v>
      </c>
    </row>
    <row r="1042805" spans="10:10" x14ac:dyDescent="0.25">
      <c r="J1042805" s="1">
        <v>0</v>
      </c>
    </row>
    <row r="1042806" spans="10:10" x14ac:dyDescent="0.25">
      <c r="J1042806" s="1">
        <v>0</v>
      </c>
    </row>
    <row r="1042807" spans="10:10" x14ac:dyDescent="0.25">
      <c r="J1042807" s="1">
        <v>0</v>
      </c>
    </row>
    <row r="1042808" spans="10:10" x14ac:dyDescent="0.25">
      <c r="J1042808" s="1">
        <v>0</v>
      </c>
    </row>
    <row r="1042809" spans="10:10" x14ac:dyDescent="0.25">
      <c r="J1042809" s="1">
        <v>0</v>
      </c>
    </row>
    <row r="1042810" spans="10:10" x14ac:dyDescent="0.25">
      <c r="J1042810" s="1">
        <v>0</v>
      </c>
    </row>
    <row r="1042811" spans="10:10" x14ac:dyDescent="0.25">
      <c r="J1042811" s="1">
        <v>0</v>
      </c>
    </row>
    <row r="1042812" spans="10:10" x14ac:dyDescent="0.25">
      <c r="J1042812" s="1">
        <v>0</v>
      </c>
    </row>
    <row r="1042813" spans="10:10" x14ac:dyDescent="0.25">
      <c r="J1042813" s="1">
        <v>0</v>
      </c>
    </row>
    <row r="1042814" spans="10:10" x14ac:dyDescent="0.25">
      <c r="J1042814" s="1">
        <v>0</v>
      </c>
    </row>
    <row r="1042815" spans="10:10" x14ac:dyDescent="0.25">
      <c r="J1042815" s="1">
        <v>0</v>
      </c>
    </row>
    <row r="1042816" spans="10:10" x14ac:dyDescent="0.25">
      <c r="J1042816" s="1">
        <v>0</v>
      </c>
    </row>
    <row r="1042817" spans="10:10" x14ac:dyDescent="0.25">
      <c r="J1042817" s="1">
        <v>0</v>
      </c>
    </row>
    <row r="1042818" spans="10:10" x14ac:dyDescent="0.25">
      <c r="J1042818" s="1">
        <v>0</v>
      </c>
    </row>
    <row r="1042819" spans="10:10" x14ac:dyDescent="0.25">
      <c r="J1042819" s="1">
        <v>0</v>
      </c>
    </row>
    <row r="1042820" spans="10:10" x14ac:dyDescent="0.25">
      <c r="J1042820" s="1">
        <v>0</v>
      </c>
    </row>
    <row r="1042821" spans="10:10" x14ac:dyDescent="0.25">
      <c r="J1042821" s="1">
        <v>0</v>
      </c>
    </row>
    <row r="1042822" spans="10:10" x14ac:dyDescent="0.25">
      <c r="J1042822" s="1">
        <v>0</v>
      </c>
    </row>
    <row r="1042823" spans="10:10" x14ac:dyDescent="0.25">
      <c r="J1042823" s="1">
        <v>0</v>
      </c>
    </row>
    <row r="1042824" spans="10:10" x14ac:dyDescent="0.25">
      <c r="J1042824" s="1">
        <v>0</v>
      </c>
    </row>
    <row r="1042825" spans="10:10" x14ac:dyDescent="0.25">
      <c r="J1042825" s="1">
        <v>0</v>
      </c>
    </row>
    <row r="1042826" spans="10:10" x14ac:dyDescent="0.25">
      <c r="J1042826" s="1">
        <v>0</v>
      </c>
    </row>
    <row r="1042827" spans="10:10" x14ac:dyDescent="0.25">
      <c r="J1042827" s="1">
        <v>0</v>
      </c>
    </row>
    <row r="1042828" spans="10:10" x14ac:dyDescent="0.25">
      <c r="J1042828" s="1">
        <v>0</v>
      </c>
    </row>
    <row r="1042829" spans="10:10" x14ac:dyDescent="0.25">
      <c r="J1042829" s="1">
        <v>0</v>
      </c>
    </row>
    <row r="1042830" spans="10:10" x14ac:dyDescent="0.25">
      <c r="J1042830" s="1">
        <v>0</v>
      </c>
    </row>
    <row r="1042831" spans="10:10" x14ac:dyDescent="0.25">
      <c r="J1042831" s="1">
        <v>0</v>
      </c>
    </row>
    <row r="1042832" spans="10:10" x14ac:dyDescent="0.25">
      <c r="J1042832" s="1">
        <v>0</v>
      </c>
    </row>
    <row r="1042833" spans="10:10" x14ac:dyDescent="0.25">
      <c r="J1042833" s="1">
        <v>0</v>
      </c>
    </row>
    <row r="1042834" spans="10:10" x14ac:dyDescent="0.25">
      <c r="J1042834" s="1">
        <v>0</v>
      </c>
    </row>
    <row r="1042835" spans="10:10" x14ac:dyDescent="0.25">
      <c r="J1042835" s="1">
        <v>0</v>
      </c>
    </row>
    <row r="1042836" spans="10:10" x14ac:dyDescent="0.25">
      <c r="J1042836" s="1">
        <v>0</v>
      </c>
    </row>
    <row r="1042837" spans="10:10" x14ac:dyDescent="0.25">
      <c r="J1042837" s="1">
        <v>0</v>
      </c>
    </row>
    <row r="1042838" spans="10:10" x14ac:dyDescent="0.25">
      <c r="J1042838" s="1">
        <v>0</v>
      </c>
    </row>
    <row r="1042839" spans="10:10" x14ac:dyDescent="0.25">
      <c r="J1042839" s="1">
        <v>0</v>
      </c>
    </row>
    <row r="1042840" spans="10:10" x14ac:dyDescent="0.25">
      <c r="J1042840" s="1">
        <v>0</v>
      </c>
    </row>
    <row r="1042841" spans="10:10" x14ac:dyDescent="0.25">
      <c r="J1042841" s="1">
        <v>0</v>
      </c>
    </row>
    <row r="1042842" spans="10:10" x14ac:dyDescent="0.25">
      <c r="J1042842" s="1">
        <v>0</v>
      </c>
    </row>
    <row r="1042843" spans="10:10" x14ac:dyDescent="0.25">
      <c r="J1042843" s="1">
        <v>0</v>
      </c>
    </row>
    <row r="1042844" spans="10:10" x14ac:dyDescent="0.25">
      <c r="J1042844" s="1">
        <v>0</v>
      </c>
    </row>
    <row r="1042845" spans="10:10" x14ac:dyDescent="0.25">
      <c r="J1042845" s="1">
        <v>0</v>
      </c>
    </row>
    <row r="1042846" spans="10:10" x14ac:dyDescent="0.25">
      <c r="J1042846" s="1">
        <v>0</v>
      </c>
    </row>
    <row r="1042847" spans="10:10" x14ac:dyDescent="0.25">
      <c r="J1042847" s="1">
        <v>0</v>
      </c>
    </row>
    <row r="1042848" spans="10:10" x14ac:dyDescent="0.25">
      <c r="J1042848" s="1">
        <v>0</v>
      </c>
    </row>
    <row r="1042849" spans="10:10" x14ac:dyDescent="0.25">
      <c r="J1042849" s="1">
        <v>0</v>
      </c>
    </row>
    <row r="1042850" spans="10:10" x14ac:dyDescent="0.25">
      <c r="J1042850" s="1">
        <v>0</v>
      </c>
    </row>
    <row r="1042851" spans="10:10" x14ac:dyDescent="0.25">
      <c r="J1042851" s="1">
        <v>0</v>
      </c>
    </row>
    <row r="1042852" spans="10:10" x14ac:dyDescent="0.25">
      <c r="J1042852" s="1">
        <v>0</v>
      </c>
    </row>
    <row r="1042853" spans="10:10" x14ac:dyDescent="0.25">
      <c r="J1042853" s="1">
        <v>0</v>
      </c>
    </row>
    <row r="1042854" spans="10:10" x14ac:dyDescent="0.25">
      <c r="J1042854" s="1">
        <v>0</v>
      </c>
    </row>
    <row r="1042855" spans="10:10" x14ac:dyDescent="0.25">
      <c r="J1042855" s="1">
        <v>0</v>
      </c>
    </row>
    <row r="1042856" spans="10:10" x14ac:dyDescent="0.25">
      <c r="J1042856" s="1">
        <v>0</v>
      </c>
    </row>
    <row r="1042857" spans="10:10" x14ac:dyDescent="0.25">
      <c r="J1042857" s="1">
        <v>0</v>
      </c>
    </row>
    <row r="1042858" spans="10:10" x14ac:dyDescent="0.25">
      <c r="J1042858" s="1">
        <v>0</v>
      </c>
    </row>
    <row r="1042859" spans="10:10" x14ac:dyDescent="0.25">
      <c r="J1042859" s="1">
        <v>0</v>
      </c>
    </row>
    <row r="1042860" spans="10:10" x14ac:dyDescent="0.25">
      <c r="J1042860" s="1">
        <v>0</v>
      </c>
    </row>
    <row r="1042861" spans="10:10" x14ac:dyDescent="0.25">
      <c r="J1042861" s="1">
        <v>0</v>
      </c>
    </row>
    <row r="1042862" spans="10:10" x14ac:dyDescent="0.25">
      <c r="J1042862" s="1">
        <v>0</v>
      </c>
    </row>
    <row r="1042863" spans="10:10" x14ac:dyDescent="0.25">
      <c r="J1042863" s="1">
        <v>0</v>
      </c>
    </row>
    <row r="1042864" spans="10:10" x14ac:dyDescent="0.25">
      <c r="J1042864" s="1">
        <v>0</v>
      </c>
    </row>
    <row r="1042865" spans="10:10" x14ac:dyDescent="0.25">
      <c r="J1042865" s="1">
        <v>0</v>
      </c>
    </row>
    <row r="1042866" spans="10:10" x14ac:dyDescent="0.25">
      <c r="J1042866" s="1">
        <v>0</v>
      </c>
    </row>
    <row r="1042867" spans="10:10" x14ac:dyDescent="0.25">
      <c r="J1042867" s="1">
        <v>0</v>
      </c>
    </row>
    <row r="1042868" spans="10:10" x14ac:dyDescent="0.25">
      <c r="J1042868" s="1">
        <v>0</v>
      </c>
    </row>
    <row r="1042869" spans="10:10" x14ac:dyDescent="0.25">
      <c r="J1042869" s="1">
        <v>0</v>
      </c>
    </row>
    <row r="1042870" spans="10:10" x14ac:dyDescent="0.25">
      <c r="J1042870" s="1">
        <v>0</v>
      </c>
    </row>
    <row r="1042871" spans="10:10" x14ac:dyDescent="0.25">
      <c r="J1042871" s="1">
        <v>0</v>
      </c>
    </row>
    <row r="1042872" spans="10:10" x14ac:dyDescent="0.25">
      <c r="J1042872" s="1">
        <v>0</v>
      </c>
    </row>
    <row r="1042873" spans="10:10" x14ac:dyDescent="0.25">
      <c r="J1042873" s="1">
        <v>0</v>
      </c>
    </row>
    <row r="1042874" spans="10:10" x14ac:dyDescent="0.25">
      <c r="J1042874" s="1">
        <v>0</v>
      </c>
    </row>
    <row r="1042875" spans="10:10" x14ac:dyDescent="0.25">
      <c r="J1042875" s="1">
        <v>0</v>
      </c>
    </row>
    <row r="1042876" spans="10:10" x14ac:dyDescent="0.25">
      <c r="J1042876" s="1">
        <v>0</v>
      </c>
    </row>
    <row r="1042877" spans="10:10" x14ac:dyDescent="0.25">
      <c r="J1042877" s="1">
        <v>0</v>
      </c>
    </row>
    <row r="1042878" spans="10:10" x14ac:dyDescent="0.25">
      <c r="J1042878" s="1">
        <v>0</v>
      </c>
    </row>
    <row r="1042879" spans="10:10" x14ac:dyDescent="0.25">
      <c r="J1042879" s="1">
        <v>0</v>
      </c>
    </row>
    <row r="1042880" spans="10:10" x14ac:dyDescent="0.25">
      <c r="J1042880" s="1">
        <v>0</v>
      </c>
    </row>
    <row r="1042881" spans="10:10" x14ac:dyDescent="0.25">
      <c r="J1042881" s="1">
        <v>0</v>
      </c>
    </row>
    <row r="1042882" spans="10:10" x14ac:dyDescent="0.25">
      <c r="J1042882" s="1">
        <v>0</v>
      </c>
    </row>
    <row r="1042883" spans="10:10" x14ac:dyDescent="0.25">
      <c r="J1042883" s="1">
        <v>0</v>
      </c>
    </row>
    <row r="1042884" spans="10:10" x14ac:dyDescent="0.25">
      <c r="J1042884" s="1">
        <v>0</v>
      </c>
    </row>
    <row r="1042885" spans="10:10" x14ac:dyDescent="0.25">
      <c r="J1042885" s="1">
        <v>0</v>
      </c>
    </row>
    <row r="1042886" spans="10:10" x14ac:dyDescent="0.25">
      <c r="J1042886" s="1">
        <v>0</v>
      </c>
    </row>
    <row r="1042887" spans="10:10" x14ac:dyDescent="0.25">
      <c r="J1042887" s="1">
        <v>0</v>
      </c>
    </row>
    <row r="1042888" spans="10:10" x14ac:dyDescent="0.25">
      <c r="J1042888" s="1">
        <v>0</v>
      </c>
    </row>
    <row r="1042889" spans="10:10" x14ac:dyDescent="0.25">
      <c r="J1042889" s="1">
        <v>0</v>
      </c>
    </row>
    <row r="1042890" spans="10:10" x14ac:dyDescent="0.25">
      <c r="J1042890" s="1">
        <v>0</v>
      </c>
    </row>
    <row r="1042891" spans="10:10" x14ac:dyDescent="0.25">
      <c r="J1042891" s="1">
        <v>0</v>
      </c>
    </row>
    <row r="1042892" spans="10:10" x14ac:dyDescent="0.25">
      <c r="J1042892" s="1">
        <v>0</v>
      </c>
    </row>
    <row r="1042893" spans="10:10" x14ac:dyDescent="0.25">
      <c r="J1042893" s="1">
        <v>0</v>
      </c>
    </row>
    <row r="1042894" spans="10:10" x14ac:dyDescent="0.25">
      <c r="J1042894" s="1">
        <v>0</v>
      </c>
    </row>
    <row r="1042895" spans="10:10" x14ac:dyDescent="0.25">
      <c r="J1042895" s="1">
        <v>0</v>
      </c>
    </row>
    <row r="1042896" spans="10:10" x14ac:dyDescent="0.25">
      <c r="J1042896" s="1">
        <v>0</v>
      </c>
    </row>
    <row r="1042897" spans="10:10" x14ac:dyDescent="0.25">
      <c r="J1042897" s="1">
        <v>0</v>
      </c>
    </row>
    <row r="1042898" spans="10:10" x14ac:dyDescent="0.25">
      <c r="J1042898" s="1">
        <v>0</v>
      </c>
    </row>
    <row r="1042899" spans="10:10" x14ac:dyDescent="0.25">
      <c r="J1042899" s="1">
        <v>0</v>
      </c>
    </row>
    <row r="1042900" spans="10:10" x14ac:dyDescent="0.25">
      <c r="J1042900" s="1">
        <v>0</v>
      </c>
    </row>
    <row r="1042901" spans="10:10" x14ac:dyDescent="0.25">
      <c r="J1042901" s="1">
        <v>0</v>
      </c>
    </row>
    <row r="1042902" spans="10:10" x14ac:dyDescent="0.25">
      <c r="J1042902" s="1">
        <v>0</v>
      </c>
    </row>
    <row r="1042903" spans="10:10" x14ac:dyDescent="0.25">
      <c r="J1042903" s="1">
        <v>0</v>
      </c>
    </row>
    <row r="1042904" spans="10:10" x14ac:dyDescent="0.25">
      <c r="J1042904" s="1">
        <v>0</v>
      </c>
    </row>
    <row r="1042905" spans="10:10" x14ac:dyDescent="0.25">
      <c r="J1042905" s="1">
        <v>0</v>
      </c>
    </row>
    <row r="1042906" spans="10:10" x14ac:dyDescent="0.25">
      <c r="J1042906" s="1">
        <v>0</v>
      </c>
    </row>
    <row r="1042907" spans="10:10" x14ac:dyDescent="0.25">
      <c r="J1042907" s="1">
        <v>0</v>
      </c>
    </row>
    <row r="1042908" spans="10:10" x14ac:dyDescent="0.25">
      <c r="J1042908" s="1">
        <v>0</v>
      </c>
    </row>
    <row r="1042909" spans="10:10" x14ac:dyDescent="0.25">
      <c r="J1042909" s="1">
        <v>0</v>
      </c>
    </row>
    <row r="1042910" spans="10:10" x14ac:dyDescent="0.25">
      <c r="J1042910" s="1">
        <v>0</v>
      </c>
    </row>
    <row r="1042911" spans="10:10" x14ac:dyDescent="0.25">
      <c r="J1042911" s="1">
        <v>0</v>
      </c>
    </row>
    <row r="1042912" spans="10:10" x14ac:dyDescent="0.25">
      <c r="J1042912" s="1">
        <v>0</v>
      </c>
    </row>
    <row r="1042913" spans="10:10" x14ac:dyDescent="0.25">
      <c r="J1042913" s="1">
        <v>0</v>
      </c>
    </row>
    <row r="1042914" spans="10:10" x14ac:dyDescent="0.25">
      <c r="J1042914" s="1">
        <v>0</v>
      </c>
    </row>
    <row r="1042915" spans="10:10" x14ac:dyDescent="0.25">
      <c r="J1042915" s="1">
        <v>0</v>
      </c>
    </row>
    <row r="1042916" spans="10:10" x14ac:dyDescent="0.25">
      <c r="J1042916" s="1">
        <v>0</v>
      </c>
    </row>
    <row r="1042917" spans="10:10" x14ac:dyDescent="0.25">
      <c r="J1042917" s="1">
        <v>0</v>
      </c>
    </row>
    <row r="1042918" spans="10:10" x14ac:dyDescent="0.25">
      <c r="J1042918" s="1">
        <v>0</v>
      </c>
    </row>
    <row r="1042919" spans="10:10" x14ac:dyDescent="0.25">
      <c r="J1042919" s="1">
        <v>0</v>
      </c>
    </row>
    <row r="1042920" spans="10:10" x14ac:dyDescent="0.25">
      <c r="J1042920" s="1">
        <v>0</v>
      </c>
    </row>
    <row r="1042921" spans="10:10" x14ac:dyDescent="0.25">
      <c r="J1042921" s="1">
        <v>0</v>
      </c>
    </row>
    <row r="1042922" spans="10:10" x14ac:dyDescent="0.25">
      <c r="J1042922" s="1">
        <v>0</v>
      </c>
    </row>
    <row r="1042923" spans="10:10" x14ac:dyDescent="0.25">
      <c r="J1042923" s="1">
        <v>0</v>
      </c>
    </row>
    <row r="1042924" spans="10:10" x14ac:dyDescent="0.25">
      <c r="J1042924" s="1">
        <v>0</v>
      </c>
    </row>
    <row r="1042925" spans="10:10" x14ac:dyDescent="0.25">
      <c r="J1042925" s="1">
        <v>0</v>
      </c>
    </row>
    <row r="1042926" spans="10:10" x14ac:dyDescent="0.25">
      <c r="J1042926" s="1">
        <v>0</v>
      </c>
    </row>
    <row r="1042927" spans="10:10" x14ac:dyDescent="0.25">
      <c r="J1042927" s="1">
        <v>0</v>
      </c>
    </row>
    <row r="1042928" spans="10:10" x14ac:dyDescent="0.25">
      <c r="J1042928" s="1">
        <v>0</v>
      </c>
    </row>
    <row r="1042929" spans="10:10" x14ac:dyDescent="0.25">
      <c r="J1042929" s="1">
        <v>0</v>
      </c>
    </row>
    <row r="1042930" spans="10:10" x14ac:dyDescent="0.25">
      <c r="J1042930" s="1">
        <v>0</v>
      </c>
    </row>
    <row r="1042931" spans="10:10" x14ac:dyDescent="0.25">
      <c r="J1042931" s="1">
        <v>0</v>
      </c>
    </row>
    <row r="1042932" spans="10:10" x14ac:dyDescent="0.25">
      <c r="J1042932" s="1">
        <v>0</v>
      </c>
    </row>
    <row r="1042933" spans="10:10" x14ac:dyDescent="0.25">
      <c r="J1042933" s="1">
        <v>0</v>
      </c>
    </row>
    <row r="1042934" spans="10:10" x14ac:dyDescent="0.25">
      <c r="J1042934" s="1">
        <v>0</v>
      </c>
    </row>
    <row r="1042935" spans="10:10" x14ac:dyDescent="0.25">
      <c r="J1042935" s="1">
        <v>0</v>
      </c>
    </row>
    <row r="1042936" spans="10:10" x14ac:dyDescent="0.25">
      <c r="J1042936" s="1">
        <v>0</v>
      </c>
    </row>
    <row r="1042937" spans="10:10" x14ac:dyDescent="0.25">
      <c r="J1042937" s="1">
        <v>0</v>
      </c>
    </row>
    <row r="1042938" spans="10:10" x14ac:dyDescent="0.25">
      <c r="J1042938" s="1">
        <v>0</v>
      </c>
    </row>
    <row r="1042939" spans="10:10" x14ac:dyDescent="0.25">
      <c r="J1042939" s="1">
        <v>0</v>
      </c>
    </row>
    <row r="1042940" spans="10:10" x14ac:dyDescent="0.25">
      <c r="J1042940" s="1">
        <v>0</v>
      </c>
    </row>
    <row r="1042941" spans="10:10" x14ac:dyDescent="0.25">
      <c r="J1042941" s="1">
        <v>0</v>
      </c>
    </row>
    <row r="1042942" spans="10:10" x14ac:dyDescent="0.25">
      <c r="J1042942" s="1">
        <v>0</v>
      </c>
    </row>
    <row r="1042943" spans="10:10" x14ac:dyDescent="0.25">
      <c r="J1042943" s="1">
        <v>0</v>
      </c>
    </row>
    <row r="1042944" spans="10:10" x14ac:dyDescent="0.25">
      <c r="J1042944" s="1">
        <v>0</v>
      </c>
    </row>
    <row r="1042945" spans="10:10" x14ac:dyDescent="0.25">
      <c r="J1042945" s="1">
        <v>0</v>
      </c>
    </row>
    <row r="1042946" spans="10:10" x14ac:dyDescent="0.25">
      <c r="J1042946" s="1">
        <v>0</v>
      </c>
    </row>
    <row r="1042947" spans="10:10" x14ac:dyDescent="0.25">
      <c r="J1042947" s="1">
        <v>0</v>
      </c>
    </row>
    <row r="1042948" spans="10:10" x14ac:dyDescent="0.25">
      <c r="J1042948" s="1">
        <v>0</v>
      </c>
    </row>
    <row r="1042949" spans="10:10" x14ac:dyDescent="0.25">
      <c r="J1042949" s="1">
        <v>0</v>
      </c>
    </row>
    <row r="1042950" spans="10:10" x14ac:dyDescent="0.25">
      <c r="J1042950" s="1">
        <v>0</v>
      </c>
    </row>
    <row r="1042951" spans="10:10" x14ac:dyDescent="0.25">
      <c r="J1042951" s="1">
        <v>0</v>
      </c>
    </row>
    <row r="1042952" spans="10:10" x14ac:dyDescent="0.25">
      <c r="J1042952" s="1">
        <v>0</v>
      </c>
    </row>
    <row r="1042953" spans="10:10" x14ac:dyDescent="0.25">
      <c r="J1042953" s="1">
        <v>0</v>
      </c>
    </row>
    <row r="1042954" spans="10:10" x14ac:dyDescent="0.25">
      <c r="J1042954" s="1">
        <v>0</v>
      </c>
    </row>
    <row r="1042955" spans="10:10" x14ac:dyDescent="0.25">
      <c r="J1042955" s="1">
        <v>0</v>
      </c>
    </row>
    <row r="1042956" spans="10:10" x14ac:dyDescent="0.25">
      <c r="J1042956" s="1">
        <v>0</v>
      </c>
    </row>
    <row r="1042957" spans="10:10" x14ac:dyDescent="0.25">
      <c r="J1042957" s="1">
        <v>0</v>
      </c>
    </row>
    <row r="1042958" spans="10:10" x14ac:dyDescent="0.25">
      <c r="J1042958" s="1">
        <v>0</v>
      </c>
    </row>
    <row r="1042959" spans="10:10" x14ac:dyDescent="0.25">
      <c r="J1042959" s="1">
        <v>0</v>
      </c>
    </row>
    <row r="1042960" spans="10:10" x14ac:dyDescent="0.25">
      <c r="J1042960" s="1">
        <v>0</v>
      </c>
    </row>
    <row r="1042961" spans="10:10" x14ac:dyDescent="0.25">
      <c r="J1042961" s="1">
        <v>0</v>
      </c>
    </row>
    <row r="1042962" spans="10:10" x14ac:dyDescent="0.25">
      <c r="J1042962" s="1">
        <v>0</v>
      </c>
    </row>
    <row r="1042963" spans="10:10" x14ac:dyDescent="0.25">
      <c r="J1042963" s="1">
        <v>0</v>
      </c>
    </row>
    <row r="1042964" spans="10:10" x14ac:dyDescent="0.25">
      <c r="J1042964" s="1">
        <v>0</v>
      </c>
    </row>
    <row r="1042965" spans="10:10" x14ac:dyDescent="0.25">
      <c r="J1042965" s="1">
        <v>0</v>
      </c>
    </row>
    <row r="1042966" spans="10:10" x14ac:dyDescent="0.25">
      <c r="J1042966" s="1">
        <v>0</v>
      </c>
    </row>
    <row r="1042967" spans="10:10" x14ac:dyDescent="0.25">
      <c r="J1042967" s="1">
        <v>0</v>
      </c>
    </row>
    <row r="1042968" spans="10:10" x14ac:dyDescent="0.25">
      <c r="J1042968" s="1">
        <v>0</v>
      </c>
    </row>
    <row r="1042969" spans="10:10" x14ac:dyDescent="0.25">
      <c r="J1042969" s="1">
        <v>0</v>
      </c>
    </row>
    <row r="1042970" spans="10:10" x14ac:dyDescent="0.25">
      <c r="J1042970" s="1">
        <v>0</v>
      </c>
    </row>
    <row r="1042971" spans="10:10" x14ac:dyDescent="0.25">
      <c r="J1042971" s="1">
        <v>0</v>
      </c>
    </row>
    <row r="1042972" spans="10:10" x14ac:dyDescent="0.25">
      <c r="J1042972" s="1">
        <v>0</v>
      </c>
    </row>
    <row r="1042973" spans="10:10" x14ac:dyDescent="0.25">
      <c r="J1042973" s="1">
        <v>0</v>
      </c>
    </row>
    <row r="1042974" spans="10:10" x14ac:dyDescent="0.25">
      <c r="J1042974" s="1">
        <v>0</v>
      </c>
    </row>
    <row r="1042975" spans="10:10" x14ac:dyDescent="0.25">
      <c r="J1042975" s="1">
        <v>0</v>
      </c>
    </row>
    <row r="1042976" spans="10:10" x14ac:dyDescent="0.25">
      <c r="J1042976" s="1">
        <v>0</v>
      </c>
    </row>
    <row r="1042977" spans="10:10" x14ac:dyDescent="0.25">
      <c r="J1042977" s="1">
        <v>0</v>
      </c>
    </row>
    <row r="1042978" spans="10:10" x14ac:dyDescent="0.25">
      <c r="J1042978" s="1">
        <v>0</v>
      </c>
    </row>
    <row r="1042979" spans="10:10" x14ac:dyDescent="0.25">
      <c r="J1042979" s="1">
        <v>0</v>
      </c>
    </row>
    <row r="1042980" spans="10:10" x14ac:dyDescent="0.25">
      <c r="J1042980" s="1">
        <v>0</v>
      </c>
    </row>
    <row r="1042981" spans="10:10" x14ac:dyDescent="0.25">
      <c r="J1042981" s="1">
        <v>0</v>
      </c>
    </row>
    <row r="1042982" spans="10:10" x14ac:dyDescent="0.25">
      <c r="J1042982" s="1">
        <v>0</v>
      </c>
    </row>
    <row r="1042983" spans="10:10" x14ac:dyDescent="0.25">
      <c r="J1042983" s="1">
        <v>0</v>
      </c>
    </row>
    <row r="1042984" spans="10:10" x14ac:dyDescent="0.25">
      <c r="J1042984" s="1">
        <v>0</v>
      </c>
    </row>
    <row r="1042985" spans="10:10" x14ac:dyDescent="0.25">
      <c r="J1042985" s="1">
        <v>0</v>
      </c>
    </row>
    <row r="1042986" spans="10:10" x14ac:dyDescent="0.25">
      <c r="J1042986" s="1">
        <v>0</v>
      </c>
    </row>
    <row r="1042987" spans="10:10" x14ac:dyDescent="0.25">
      <c r="J1042987" s="1">
        <v>0</v>
      </c>
    </row>
    <row r="1042988" spans="10:10" x14ac:dyDescent="0.25">
      <c r="J1042988" s="1">
        <v>0</v>
      </c>
    </row>
    <row r="1042989" spans="10:10" x14ac:dyDescent="0.25">
      <c r="J1042989" s="1">
        <v>0</v>
      </c>
    </row>
    <row r="1042990" spans="10:10" x14ac:dyDescent="0.25">
      <c r="J1042990" s="1">
        <v>0</v>
      </c>
    </row>
    <row r="1042991" spans="10:10" x14ac:dyDescent="0.25">
      <c r="J1042991" s="1">
        <v>0</v>
      </c>
    </row>
    <row r="1042992" spans="10:10" x14ac:dyDescent="0.25">
      <c r="J1042992" s="1">
        <v>0</v>
      </c>
    </row>
    <row r="1042993" spans="10:10" x14ac:dyDescent="0.25">
      <c r="J1042993" s="1">
        <v>0</v>
      </c>
    </row>
    <row r="1042994" spans="10:10" x14ac:dyDescent="0.25">
      <c r="J1042994" s="1">
        <v>0</v>
      </c>
    </row>
    <row r="1042995" spans="10:10" x14ac:dyDescent="0.25">
      <c r="J1042995" s="1">
        <v>0</v>
      </c>
    </row>
    <row r="1042996" spans="10:10" x14ac:dyDescent="0.25">
      <c r="J1042996" s="1">
        <v>0</v>
      </c>
    </row>
    <row r="1042997" spans="10:10" x14ac:dyDescent="0.25">
      <c r="J1042997" s="1">
        <v>0</v>
      </c>
    </row>
    <row r="1042998" spans="10:10" x14ac:dyDescent="0.25">
      <c r="J1042998" s="1">
        <v>0</v>
      </c>
    </row>
    <row r="1042999" spans="10:10" x14ac:dyDescent="0.25">
      <c r="J1042999" s="1">
        <v>0</v>
      </c>
    </row>
    <row r="1043000" spans="10:10" x14ac:dyDescent="0.25">
      <c r="J1043000" s="1">
        <v>0</v>
      </c>
    </row>
    <row r="1043001" spans="10:10" x14ac:dyDescent="0.25">
      <c r="J1043001" s="1">
        <v>0</v>
      </c>
    </row>
    <row r="1043002" spans="10:10" x14ac:dyDescent="0.25">
      <c r="J1043002" s="1">
        <v>0</v>
      </c>
    </row>
    <row r="1043003" spans="10:10" x14ac:dyDescent="0.25">
      <c r="J1043003" s="1">
        <v>0</v>
      </c>
    </row>
    <row r="1043004" spans="10:10" x14ac:dyDescent="0.25">
      <c r="J1043004" s="1">
        <v>0</v>
      </c>
    </row>
    <row r="1043005" spans="10:10" x14ac:dyDescent="0.25">
      <c r="J1043005" s="1">
        <v>0</v>
      </c>
    </row>
    <row r="1043006" spans="10:10" x14ac:dyDescent="0.25">
      <c r="J1043006" s="1">
        <v>0</v>
      </c>
    </row>
    <row r="1043007" spans="10:10" x14ac:dyDescent="0.25">
      <c r="J1043007" s="1">
        <v>0</v>
      </c>
    </row>
    <row r="1043008" spans="10:10" x14ac:dyDescent="0.25">
      <c r="J1043008" s="1">
        <v>0</v>
      </c>
    </row>
    <row r="1043009" spans="10:10" x14ac:dyDescent="0.25">
      <c r="J1043009" s="1">
        <v>0</v>
      </c>
    </row>
    <row r="1043010" spans="10:10" x14ac:dyDescent="0.25">
      <c r="J1043010" s="1">
        <v>0</v>
      </c>
    </row>
    <row r="1043011" spans="10:10" x14ac:dyDescent="0.25">
      <c r="J1043011" s="1">
        <v>0</v>
      </c>
    </row>
    <row r="1043012" spans="10:10" x14ac:dyDescent="0.25">
      <c r="J1043012" s="1">
        <v>0</v>
      </c>
    </row>
    <row r="1043013" spans="10:10" x14ac:dyDescent="0.25">
      <c r="J1043013" s="1">
        <v>0</v>
      </c>
    </row>
    <row r="1043014" spans="10:10" x14ac:dyDescent="0.25">
      <c r="J1043014" s="1">
        <v>0</v>
      </c>
    </row>
    <row r="1043015" spans="10:10" x14ac:dyDescent="0.25">
      <c r="J1043015" s="1">
        <v>0</v>
      </c>
    </row>
    <row r="1043016" spans="10:10" x14ac:dyDescent="0.25">
      <c r="J1043016" s="1">
        <v>0</v>
      </c>
    </row>
    <row r="1043017" spans="10:10" x14ac:dyDescent="0.25">
      <c r="J1043017" s="1">
        <v>0</v>
      </c>
    </row>
    <row r="1043018" spans="10:10" x14ac:dyDescent="0.25">
      <c r="J1043018" s="1">
        <v>0</v>
      </c>
    </row>
    <row r="1043019" spans="10:10" x14ac:dyDescent="0.25">
      <c r="J1043019" s="1">
        <v>0</v>
      </c>
    </row>
    <row r="1043020" spans="10:10" x14ac:dyDescent="0.25">
      <c r="J1043020" s="1">
        <v>0</v>
      </c>
    </row>
    <row r="1043021" spans="10:10" x14ac:dyDescent="0.25">
      <c r="J1043021" s="1">
        <v>0</v>
      </c>
    </row>
    <row r="1043022" spans="10:10" x14ac:dyDescent="0.25">
      <c r="J1043022" s="1">
        <v>0</v>
      </c>
    </row>
    <row r="1043023" spans="10:10" x14ac:dyDescent="0.25">
      <c r="J1043023" s="1">
        <v>0</v>
      </c>
    </row>
    <row r="1043024" spans="10:10" x14ac:dyDescent="0.25">
      <c r="J1043024" s="1">
        <v>0</v>
      </c>
    </row>
    <row r="1043025" spans="10:10" x14ac:dyDescent="0.25">
      <c r="J1043025" s="1">
        <v>0</v>
      </c>
    </row>
    <row r="1043026" spans="10:10" x14ac:dyDescent="0.25">
      <c r="J1043026" s="1">
        <v>0</v>
      </c>
    </row>
    <row r="1043027" spans="10:10" x14ac:dyDescent="0.25">
      <c r="J1043027" s="1">
        <v>0</v>
      </c>
    </row>
    <row r="1043028" spans="10:10" x14ac:dyDescent="0.25">
      <c r="J1043028" s="1">
        <v>0</v>
      </c>
    </row>
    <row r="1043029" spans="10:10" x14ac:dyDescent="0.25">
      <c r="J1043029" s="1">
        <v>0</v>
      </c>
    </row>
    <row r="1043030" spans="10:10" x14ac:dyDescent="0.25">
      <c r="J1043030" s="1">
        <v>0</v>
      </c>
    </row>
    <row r="1043031" spans="10:10" x14ac:dyDescent="0.25">
      <c r="J1043031" s="1">
        <v>0</v>
      </c>
    </row>
    <row r="1043032" spans="10:10" x14ac:dyDescent="0.25">
      <c r="J1043032" s="1">
        <v>0</v>
      </c>
    </row>
    <row r="1043033" spans="10:10" x14ac:dyDescent="0.25">
      <c r="J1043033" s="1">
        <v>0</v>
      </c>
    </row>
    <row r="1043034" spans="10:10" x14ac:dyDescent="0.25">
      <c r="J1043034" s="1">
        <v>0</v>
      </c>
    </row>
    <row r="1043035" spans="10:10" x14ac:dyDescent="0.25">
      <c r="J1043035" s="1">
        <v>0</v>
      </c>
    </row>
    <row r="1043036" spans="10:10" x14ac:dyDescent="0.25">
      <c r="J1043036" s="1">
        <v>0</v>
      </c>
    </row>
    <row r="1043037" spans="10:10" x14ac:dyDescent="0.25">
      <c r="J1043037" s="1">
        <v>0</v>
      </c>
    </row>
    <row r="1043038" spans="10:10" x14ac:dyDescent="0.25">
      <c r="J1043038" s="1">
        <v>0</v>
      </c>
    </row>
    <row r="1043039" spans="10:10" x14ac:dyDescent="0.25">
      <c r="J1043039" s="1">
        <v>0</v>
      </c>
    </row>
    <row r="1043040" spans="10:10" x14ac:dyDescent="0.25">
      <c r="J1043040" s="1">
        <v>0</v>
      </c>
    </row>
    <row r="1043041" spans="10:10" x14ac:dyDescent="0.25">
      <c r="J1043041" s="1">
        <v>0</v>
      </c>
    </row>
    <row r="1043042" spans="10:10" x14ac:dyDescent="0.25">
      <c r="J1043042" s="1">
        <v>0</v>
      </c>
    </row>
    <row r="1043043" spans="10:10" x14ac:dyDescent="0.25">
      <c r="J1043043" s="1">
        <v>0</v>
      </c>
    </row>
    <row r="1043044" spans="10:10" x14ac:dyDescent="0.25">
      <c r="J1043044" s="1">
        <v>0</v>
      </c>
    </row>
    <row r="1043045" spans="10:10" x14ac:dyDescent="0.25">
      <c r="J1043045" s="1">
        <v>0</v>
      </c>
    </row>
    <row r="1043046" spans="10:10" x14ac:dyDescent="0.25">
      <c r="J1043046" s="1">
        <v>0</v>
      </c>
    </row>
    <row r="1043047" spans="10:10" x14ac:dyDescent="0.25">
      <c r="J1043047" s="1">
        <v>0</v>
      </c>
    </row>
    <row r="1043048" spans="10:10" x14ac:dyDescent="0.25">
      <c r="J1043048" s="1">
        <v>0</v>
      </c>
    </row>
    <row r="1043049" spans="10:10" x14ac:dyDescent="0.25">
      <c r="J1043049" s="1">
        <v>0</v>
      </c>
    </row>
    <row r="1043050" spans="10:10" x14ac:dyDescent="0.25">
      <c r="J1043050" s="1">
        <v>0</v>
      </c>
    </row>
    <row r="1043051" spans="10:10" x14ac:dyDescent="0.25">
      <c r="J1043051" s="1">
        <v>0</v>
      </c>
    </row>
    <row r="1043052" spans="10:10" x14ac:dyDescent="0.25">
      <c r="J1043052" s="1">
        <v>0</v>
      </c>
    </row>
    <row r="1043053" spans="10:10" x14ac:dyDescent="0.25">
      <c r="J1043053" s="1">
        <v>0</v>
      </c>
    </row>
    <row r="1043054" spans="10:10" x14ac:dyDescent="0.25">
      <c r="J1043054" s="1">
        <v>0</v>
      </c>
    </row>
    <row r="1043055" spans="10:10" x14ac:dyDescent="0.25">
      <c r="J1043055" s="1">
        <v>0</v>
      </c>
    </row>
    <row r="1043056" spans="10:10" x14ac:dyDescent="0.25">
      <c r="J1043056" s="1">
        <v>0</v>
      </c>
    </row>
    <row r="1043057" spans="10:10" x14ac:dyDescent="0.25">
      <c r="J1043057" s="1">
        <v>0</v>
      </c>
    </row>
    <row r="1043058" spans="10:10" x14ac:dyDescent="0.25">
      <c r="J1043058" s="1">
        <v>0</v>
      </c>
    </row>
    <row r="1043059" spans="10:10" x14ac:dyDescent="0.25">
      <c r="J1043059" s="1">
        <v>0</v>
      </c>
    </row>
    <row r="1043060" spans="10:10" x14ac:dyDescent="0.25">
      <c r="J1043060" s="1">
        <v>0</v>
      </c>
    </row>
    <row r="1043061" spans="10:10" x14ac:dyDescent="0.25">
      <c r="J1043061" s="1">
        <v>0</v>
      </c>
    </row>
    <row r="1043062" spans="10:10" x14ac:dyDescent="0.25">
      <c r="J1043062" s="1">
        <v>0</v>
      </c>
    </row>
    <row r="1043063" spans="10:10" x14ac:dyDescent="0.25">
      <c r="J1043063" s="1">
        <v>0</v>
      </c>
    </row>
    <row r="1043064" spans="10:10" x14ac:dyDescent="0.25">
      <c r="J1043064" s="1">
        <v>0</v>
      </c>
    </row>
    <row r="1043065" spans="10:10" x14ac:dyDescent="0.25">
      <c r="J1043065" s="1">
        <v>0</v>
      </c>
    </row>
    <row r="1043066" spans="10:10" x14ac:dyDescent="0.25">
      <c r="J1043066" s="1">
        <v>0</v>
      </c>
    </row>
    <row r="1043067" spans="10:10" x14ac:dyDescent="0.25">
      <c r="J1043067" s="1">
        <v>0</v>
      </c>
    </row>
    <row r="1043068" spans="10:10" x14ac:dyDescent="0.25">
      <c r="J1043068" s="1">
        <v>0</v>
      </c>
    </row>
    <row r="1043069" spans="10:10" x14ac:dyDescent="0.25">
      <c r="J1043069" s="1">
        <v>0</v>
      </c>
    </row>
    <row r="1043070" spans="10:10" x14ac:dyDescent="0.25">
      <c r="J1043070" s="1">
        <v>0</v>
      </c>
    </row>
    <row r="1043071" spans="10:10" x14ac:dyDescent="0.25">
      <c r="J1043071" s="1">
        <v>0</v>
      </c>
    </row>
    <row r="1043072" spans="10:10" x14ac:dyDescent="0.25">
      <c r="J1043072" s="1">
        <v>0</v>
      </c>
    </row>
    <row r="1043073" spans="10:10" x14ac:dyDescent="0.25">
      <c r="J1043073" s="1">
        <v>0</v>
      </c>
    </row>
    <row r="1043074" spans="10:10" x14ac:dyDescent="0.25">
      <c r="J1043074" s="1">
        <v>0</v>
      </c>
    </row>
    <row r="1043075" spans="10:10" x14ac:dyDescent="0.25">
      <c r="J1043075" s="1">
        <v>0</v>
      </c>
    </row>
    <row r="1043076" spans="10:10" x14ac:dyDescent="0.25">
      <c r="J1043076" s="1">
        <v>0</v>
      </c>
    </row>
    <row r="1043077" spans="10:10" x14ac:dyDescent="0.25">
      <c r="J1043077" s="1">
        <v>0</v>
      </c>
    </row>
    <row r="1043078" spans="10:10" x14ac:dyDescent="0.25">
      <c r="J1043078" s="1">
        <v>0</v>
      </c>
    </row>
    <row r="1043079" spans="10:10" x14ac:dyDescent="0.25">
      <c r="J1043079" s="1">
        <v>0</v>
      </c>
    </row>
    <row r="1043080" spans="10:10" x14ac:dyDescent="0.25">
      <c r="J1043080" s="1">
        <v>0</v>
      </c>
    </row>
    <row r="1043081" spans="10:10" x14ac:dyDescent="0.25">
      <c r="J1043081" s="1">
        <v>0</v>
      </c>
    </row>
    <row r="1043082" spans="10:10" x14ac:dyDescent="0.25">
      <c r="J1043082" s="1">
        <v>0</v>
      </c>
    </row>
    <row r="1043083" spans="10:10" x14ac:dyDescent="0.25">
      <c r="J1043083" s="1">
        <v>0</v>
      </c>
    </row>
    <row r="1043084" spans="10:10" x14ac:dyDescent="0.25">
      <c r="J1043084" s="1">
        <v>0</v>
      </c>
    </row>
    <row r="1043085" spans="10:10" x14ac:dyDescent="0.25">
      <c r="J1043085" s="1">
        <v>0</v>
      </c>
    </row>
    <row r="1043086" spans="10:10" x14ac:dyDescent="0.25">
      <c r="J1043086" s="1">
        <v>0</v>
      </c>
    </row>
    <row r="1043087" spans="10:10" x14ac:dyDescent="0.25">
      <c r="J1043087" s="1">
        <v>0</v>
      </c>
    </row>
    <row r="1043088" spans="10:10" x14ac:dyDescent="0.25">
      <c r="J1043088" s="1">
        <v>0</v>
      </c>
    </row>
    <row r="1043089" spans="10:10" x14ac:dyDescent="0.25">
      <c r="J1043089" s="1">
        <v>0</v>
      </c>
    </row>
    <row r="1043090" spans="10:10" x14ac:dyDescent="0.25">
      <c r="J1043090" s="1">
        <v>0</v>
      </c>
    </row>
    <row r="1043091" spans="10:10" x14ac:dyDescent="0.25">
      <c r="J1043091" s="1">
        <v>0</v>
      </c>
    </row>
    <row r="1043092" spans="10:10" x14ac:dyDescent="0.25">
      <c r="J1043092" s="1">
        <v>0</v>
      </c>
    </row>
    <row r="1043093" spans="10:10" x14ac:dyDescent="0.25">
      <c r="J1043093" s="1">
        <v>0</v>
      </c>
    </row>
    <row r="1043094" spans="10:10" x14ac:dyDescent="0.25">
      <c r="J1043094" s="1">
        <v>0</v>
      </c>
    </row>
    <row r="1043095" spans="10:10" x14ac:dyDescent="0.25">
      <c r="J1043095" s="1">
        <v>0</v>
      </c>
    </row>
    <row r="1043096" spans="10:10" x14ac:dyDescent="0.25">
      <c r="J1043096" s="1">
        <v>0</v>
      </c>
    </row>
    <row r="1043097" spans="10:10" x14ac:dyDescent="0.25">
      <c r="J1043097" s="1">
        <v>0</v>
      </c>
    </row>
    <row r="1043098" spans="10:10" x14ac:dyDescent="0.25">
      <c r="J1043098" s="1">
        <v>0</v>
      </c>
    </row>
    <row r="1043099" spans="10:10" x14ac:dyDescent="0.25">
      <c r="J1043099" s="1">
        <v>0</v>
      </c>
    </row>
    <row r="1043100" spans="10:10" x14ac:dyDescent="0.25">
      <c r="J1043100" s="1">
        <v>0</v>
      </c>
    </row>
    <row r="1043101" spans="10:10" x14ac:dyDescent="0.25">
      <c r="J1043101" s="1">
        <v>0</v>
      </c>
    </row>
    <row r="1043102" spans="10:10" x14ac:dyDescent="0.25">
      <c r="J1043102" s="1">
        <v>0</v>
      </c>
    </row>
    <row r="1043103" spans="10:10" x14ac:dyDescent="0.25">
      <c r="J1043103" s="1">
        <v>0</v>
      </c>
    </row>
    <row r="1043104" spans="10:10" x14ac:dyDescent="0.25">
      <c r="J1043104" s="1">
        <v>0</v>
      </c>
    </row>
    <row r="1043105" spans="10:10" x14ac:dyDescent="0.25">
      <c r="J1043105" s="1">
        <v>0</v>
      </c>
    </row>
    <row r="1043106" spans="10:10" x14ac:dyDescent="0.25">
      <c r="J1043106" s="1">
        <v>0</v>
      </c>
    </row>
    <row r="1043107" spans="10:10" x14ac:dyDescent="0.25">
      <c r="J1043107" s="1">
        <v>0</v>
      </c>
    </row>
    <row r="1043108" spans="10:10" x14ac:dyDescent="0.25">
      <c r="J1043108" s="1">
        <v>0</v>
      </c>
    </row>
    <row r="1043109" spans="10:10" x14ac:dyDescent="0.25">
      <c r="J1043109" s="1">
        <v>0</v>
      </c>
    </row>
    <row r="1043110" spans="10:10" x14ac:dyDescent="0.25">
      <c r="J1043110" s="1">
        <v>0</v>
      </c>
    </row>
    <row r="1043111" spans="10:10" x14ac:dyDescent="0.25">
      <c r="J1043111" s="1">
        <v>0</v>
      </c>
    </row>
    <row r="1043112" spans="10:10" x14ac:dyDescent="0.25">
      <c r="J1043112" s="1">
        <v>0</v>
      </c>
    </row>
    <row r="1043113" spans="10:10" x14ac:dyDescent="0.25">
      <c r="J1043113" s="1">
        <v>0</v>
      </c>
    </row>
    <row r="1043114" spans="10:10" x14ac:dyDescent="0.25">
      <c r="J1043114" s="1">
        <v>0</v>
      </c>
    </row>
    <row r="1043115" spans="10:10" x14ac:dyDescent="0.25">
      <c r="J1043115" s="1">
        <v>0</v>
      </c>
    </row>
    <row r="1043116" spans="10:10" x14ac:dyDescent="0.25">
      <c r="J1043116" s="1">
        <v>0</v>
      </c>
    </row>
    <row r="1043117" spans="10:10" x14ac:dyDescent="0.25">
      <c r="J1043117" s="1">
        <v>0</v>
      </c>
    </row>
    <row r="1043118" spans="10:10" x14ac:dyDescent="0.25">
      <c r="J1043118" s="1">
        <v>0</v>
      </c>
    </row>
    <row r="1043119" spans="10:10" x14ac:dyDescent="0.25">
      <c r="J1043119" s="1">
        <v>0</v>
      </c>
    </row>
    <row r="1043120" spans="10:10" x14ac:dyDescent="0.25">
      <c r="J1043120" s="1">
        <v>0</v>
      </c>
    </row>
    <row r="1043121" spans="10:10" x14ac:dyDescent="0.25">
      <c r="J1043121" s="1">
        <v>0</v>
      </c>
    </row>
    <row r="1043122" spans="10:10" x14ac:dyDescent="0.25">
      <c r="J1043122" s="1">
        <v>0</v>
      </c>
    </row>
    <row r="1043123" spans="10:10" x14ac:dyDescent="0.25">
      <c r="J1043123" s="1">
        <v>0</v>
      </c>
    </row>
    <row r="1043124" spans="10:10" x14ac:dyDescent="0.25">
      <c r="J1043124" s="1">
        <v>0</v>
      </c>
    </row>
    <row r="1043125" spans="10:10" x14ac:dyDescent="0.25">
      <c r="J1043125" s="1">
        <v>0</v>
      </c>
    </row>
    <row r="1043126" spans="10:10" x14ac:dyDescent="0.25">
      <c r="J1043126" s="1">
        <v>0</v>
      </c>
    </row>
    <row r="1043127" spans="10:10" x14ac:dyDescent="0.25">
      <c r="J1043127" s="1">
        <v>0</v>
      </c>
    </row>
    <row r="1043128" spans="10:10" x14ac:dyDescent="0.25">
      <c r="J1043128" s="1">
        <v>0</v>
      </c>
    </row>
    <row r="1043129" spans="10:10" x14ac:dyDescent="0.25">
      <c r="J1043129" s="1">
        <v>0</v>
      </c>
    </row>
    <row r="1043130" spans="10:10" x14ac:dyDescent="0.25">
      <c r="J1043130" s="1">
        <v>0</v>
      </c>
    </row>
    <row r="1043131" spans="10:10" x14ac:dyDescent="0.25">
      <c r="J1043131" s="1">
        <v>0</v>
      </c>
    </row>
    <row r="1043132" spans="10:10" x14ac:dyDescent="0.25">
      <c r="J1043132" s="1">
        <v>0</v>
      </c>
    </row>
    <row r="1043133" spans="10:10" x14ac:dyDescent="0.25">
      <c r="J1043133" s="1">
        <v>0</v>
      </c>
    </row>
    <row r="1043134" spans="10:10" x14ac:dyDescent="0.25">
      <c r="J1043134" s="1">
        <v>0</v>
      </c>
    </row>
    <row r="1043135" spans="10:10" x14ac:dyDescent="0.25">
      <c r="J1043135" s="1">
        <v>0</v>
      </c>
    </row>
    <row r="1043136" spans="10:10" x14ac:dyDescent="0.25">
      <c r="J1043136" s="1">
        <v>0</v>
      </c>
    </row>
    <row r="1043137" spans="10:10" x14ac:dyDescent="0.25">
      <c r="J1043137" s="1">
        <v>0</v>
      </c>
    </row>
    <row r="1043138" spans="10:10" x14ac:dyDescent="0.25">
      <c r="J1043138" s="1">
        <v>0</v>
      </c>
    </row>
    <row r="1043139" spans="10:10" x14ac:dyDescent="0.25">
      <c r="J1043139" s="1">
        <v>0</v>
      </c>
    </row>
    <row r="1043140" spans="10:10" x14ac:dyDescent="0.25">
      <c r="J1043140" s="1">
        <v>0</v>
      </c>
    </row>
    <row r="1043141" spans="10:10" x14ac:dyDescent="0.25">
      <c r="J1043141" s="1">
        <v>0</v>
      </c>
    </row>
    <row r="1043142" spans="10:10" x14ac:dyDescent="0.25">
      <c r="J1043142" s="1">
        <v>0</v>
      </c>
    </row>
    <row r="1043143" spans="10:10" x14ac:dyDescent="0.25">
      <c r="J1043143" s="1">
        <v>0</v>
      </c>
    </row>
    <row r="1043144" spans="10:10" x14ac:dyDescent="0.25">
      <c r="J1043144" s="1">
        <v>0</v>
      </c>
    </row>
    <row r="1043145" spans="10:10" x14ac:dyDescent="0.25">
      <c r="J1043145" s="1">
        <v>0</v>
      </c>
    </row>
    <row r="1043146" spans="10:10" x14ac:dyDescent="0.25">
      <c r="J1043146" s="1">
        <v>0</v>
      </c>
    </row>
    <row r="1043147" spans="10:10" x14ac:dyDescent="0.25">
      <c r="J1043147" s="1">
        <v>0</v>
      </c>
    </row>
    <row r="1043148" spans="10:10" x14ac:dyDescent="0.25">
      <c r="J1043148" s="1">
        <v>0</v>
      </c>
    </row>
    <row r="1043149" spans="10:10" x14ac:dyDescent="0.25">
      <c r="J1043149" s="1">
        <v>0</v>
      </c>
    </row>
    <row r="1043150" spans="10:10" x14ac:dyDescent="0.25">
      <c r="J1043150" s="1">
        <v>0</v>
      </c>
    </row>
    <row r="1043151" spans="10:10" x14ac:dyDescent="0.25">
      <c r="J1043151" s="1">
        <v>0</v>
      </c>
    </row>
    <row r="1043152" spans="10:10" x14ac:dyDescent="0.25">
      <c r="J1043152" s="1">
        <v>0</v>
      </c>
    </row>
    <row r="1043153" spans="10:10" x14ac:dyDescent="0.25">
      <c r="J1043153" s="1">
        <v>0</v>
      </c>
    </row>
    <row r="1043154" spans="10:10" x14ac:dyDescent="0.25">
      <c r="J1043154" s="1">
        <v>0</v>
      </c>
    </row>
    <row r="1043155" spans="10:10" x14ac:dyDescent="0.25">
      <c r="J1043155" s="1">
        <v>0</v>
      </c>
    </row>
    <row r="1043156" spans="10:10" x14ac:dyDescent="0.25">
      <c r="J1043156" s="1">
        <v>0</v>
      </c>
    </row>
    <row r="1043157" spans="10:10" x14ac:dyDescent="0.25">
      <c r="J1043157" s="1">
        <v>0</v>
      </c>
    </row>
    <row r="1043158" spans="10:10" x14ac:dyDescent="0.25">
      <c r="J1043158" s="1">
        <v>0</v>
      </c>
    </row>
    <row r="1043159" spans="10:10" x14ac:dyDescent="0.25">
      <c r="J1043159" s="1">
        <v>0</v>
      </c>
    </row>
    <row r="1043160" spans="10:10" x14ac:dyDescent="0.25">
      <c r="J1043160" s="1">
        <v>0</v>
      </c>
    </row>
    <row r="1043161" spans="10:10" x14ac:dyDescent="0.25">
      <c r="J1043161" s="1">
        <v>0</v>
      </c>
    </row>
    <row r="1043162" spans="10:10" x14ac:dyDescent="0.25">
      <c r="J1043162" s="1">
        <v>0</v>
      </c>
    </row>
    <row r="1043163" spans="10:10" x14ac:dyDescent="0.25">
      <c r="J1043163" s="1">
        <v>0</v>
      </c>
    </row>
    <row r="1043164" spans="10:10" x14ac:dyDescent="0.25">
      <c r="J1043164" s="1">
        <v>0</v>
      </c>
    </row>
    <row r="1043165" spans="10:10" x14ac:dyDescent="0.25">
      <c r="J1043165" s="1">
        <v>0</v>
      </c>
    </row>
    <row r="1043166" spans="10:10" x14ac:dyDescent="0.25">
      <c r="J1043166" s="1">
        <v>0</v>
      </c>
    </row>
    <row r="1043167" spans="10:10" x14ac:dyDescent="0.25">
      <c r="J1043167" s="1">
        <v>0</v>
      </c>
    </row>
    <row r="1043168" spans="10:10" x14ac:dyDescent="0.25">
      <c r="J1043168" s="1">
        <v>0</v>
      </c>
    </row>
    <row r="1043169" spans="10:10" x14ac:dyDescent="0.25">
      <c r="J1043169" s="1">
        <v>0</v>
      </c>
    </row>
    <row r="1043170" spans="10:10" x14ac:dyDescent="0.25">
      <c r="J1043170" s="1">
        <v>0</v>
      </c>
    </row>
    <row r="1043171" spans="10:10" x14ac:dyDescent="0.25">
      <c r="J1043171" s="1">
        <v>0</v>
      </c>
    </row>
    <row r="1043172" spans="10:10" x14ac:dyDescent="0.25">
      <c r="J1043172" s="1">
        <v>0</v>
      </c>
    </row>
    <row r="1043173" spans="10:10" x14ac:dyDescent="0.25">
      <c r="J1043173" s="1">
        <v>0</v>
      </c>
    </row>
    <row r="1043174" spans="10:10" x14ac:dyDescent="0.25">
      <c r="J1043174" s="1">
        <v>0</v>
      </c>
    </row>
    <row r="1043175" spans="10:10" x14ac:dyDescent="0.25">
      <c r="J1043175" s="1">
        <v>0</v>
      </c>
    </row>
    <row r="1043176" spans="10:10" x14ac:dyDescent="0.25">
      <c r="J1043176" s="1">
        <v>0</v>
      </c>
    </row>
    <row r="1043177" spans="10:10" x14ac:dyDescent="0.25">
      <c r="J1043177" s="1">
        <v>0</v>
      </c>
    </row>
    <row r="1043178" spans="10:10" x14ac:dyDescent="0.25">
      <c r="J1043178" s="1">
        <v>0</v>
      </c>
    </row>
    <row r="1043179" spans="10:10" x14ac:dyDescent="0.25">
      <c r="J1043179" s="1">
        <v>0</v>
      </c>
    </row>
    <row r="1043180" spans="10:10" x14ac:dyDescent="0.25">
      <c r="J1043180" s="1">
        <v>0</v>
      </c>
    </row>
    <row r="1043181" spans="10:10" x14ac:dyDescent="0.25">
      <c r="J1043181" s="1">
        <v>0</v>
      </c>
    </row>
    <row r="1043182" spans="10:10" x14ac:dyDescent="0.25">
      <c r="J1043182" s="1">
        <v>0</v>
      </c>
    </row>
    <row r="1043183" spans="10:10" x14ac:dyDescent="0.25">
      <c r="J1043183" s="1">
        <v>0</v>
      </c>
    </row>
    <row r="1043184" spans="10:10" x14ac:dyDescent="0.25">
      <c r="J1043184" s="1">
        <v>0</v>
      </c>
    </row>
    <row r="1043185" spans="10:10" x14ac:dyDescent="0.25">
      <c r="J1043185" s="1">
        <v>0</v>
      </c>
    </row>
    <row r="1043186" spans="10:10" x14ac:dyDescent="0.25">
      <c r="J1043186" s="1">
        <v>0</v>
      </c>
    </row>
    <row r="1043187" spans="10:10" x14ac:dyDescent="0.25">
      <c r="J1043187" s="1">
        <v>0</v>
      </c>
    </row>
    <row r="1043188" spans="10:10" x14ac:dyDescent="0.25">
      <c r="J1043188" s="1">
        <v>0</v>
      </c>
    </row>
    <row r="1043189" spans="10:10" x14ac:dyDescent="0.25">
      <c r="J1043189" s="1">
        <v>0</v>
      </c>
    </row>
    <row r="1043190" spans="10:10" x14ac:dyDescent="0.25">
      <c r="J1043190" s="1">
        <v>0</v>
      </c>
    </row>
    <row r="1043191" spans="10:10" x14ac:dyDescent="0.25">
      <c r="J1043191" s="1">
        <v>0</v>
      </c>
    </row>
    <row r="1043192" spans="10:10" x14ac:dyDescent="0.25">
      <c r="J1043192" s="1">
        <v>0</v>
      </c>
    </row>
    <row r="1043193" spans="10:10" x14ac:dyDescent="0.25">
      <c r="J1043193" s="1">
        <v>0</v>
      </c>
    </row>
    <row r="1043194" spans="10:10" x14ac:dyDescent="0.25">
      <c r="J1043194" s="1">
        <v>0</v>
      </c>
    </row>
    <row r="1043195" spans="10:10" x14ac:dyDescent="0.25">
      <c r="J1043195" s="1">
        <v>0</v>
      </c>
    </row>
    <row r="1043196" spans="10:10" x14ac:dyDescent="0.25">
      <c r="J1043196" s="1">
        <v>0</v>
      </c>
    </row>
    <row r="1043197" spans="10:10" x14ac:dyDescent="0.25">
      <c r="J1043197" s="1">
        <v>0</v>
      </c>
    </row>
    <row r="1043198" spans="10:10" x14ac:dyDescent="0.25">
      <c r="J1043198" s="1">
        <v>0</v>
      </c>
    </row>
    <row r="1043199" spans="10:10" x14ac:dyDescent="0.25">
      <c r="J1043199" s="1">
        <v>0</v>
      </c>
    </row>
    <row r="1043200" spans="10:10" x14ac:dyDescent="0.25">
      <c r="J1043200" s="1">
        <v>0</v>
      </c>
    </row>
    <row r="1043201" spans="10:10" x14ac:dyDescent="0.25">
      <c r="J1043201" s="1">
        <v>0</v>
      </c>
    </row>
    <row r="1043202" spans="10:10" x14ac:dyDescent="0.25">
      <c r="J1043202" s="1">
        <v>0</v>
      </c>
    </row>
    <row r="1043203" spans="10:10" x14ac:dyDescent="0.25">
      <c r="J1043203" s="1">
        <v>0</v>
      </c>
    </row>
    <row r="1043204" spans="10:10" x14ac:dyDescent="0.25">
      <c r="J1043204" s="1">
        <v>0</v>
      </c>
    </row>
    <row r="1043205" spans="10:10" x14ac:dyDescent="0.25">
      <c r="J1043205" s="1">
        <v>0</v>
      </c>
    </row>
    <row r="1043206" spans="10:10" x14ac:dyDescent="0.25">
      <c r="J1043206" s="1">
        <v>0</v>
      </c>
    </row>
    <row r="1043207" spans="10:10" x14ac:dyDescent="0.25">
      <c r="J1043207" s="1">
        <v>0</v>
      </c>
    </row>
    <row r="1043208" spans="10:10" x14ac:dyDescent="0.25">
      <c r="J1043208" s="1">
        <v>0</v>
      </c>
    </row>
    <row r="1043209" spans="10:10" x14ac:dyDescent="0.25">
      <c r="J1043209" s="1">
        <v>0</v>
      </c>
    </row>
    <row r="1043210" spans="10:10" x14ac:dyDescent="0.25">
      <c r="J1043210" s="1">
        <v>0</v>
      </c>
    </row>
    <row r="1043211" spans="10:10" x14ac:dyDescent="0.25">
      <c r="J1043211" s="1">
        <v>0</v>
      </c>
    </row>
    <row r="1043212" spans="10:10" x14ac:dyDescent="0.25">
      <c r="J1043212" s="1">
        <v>0</v>
      </c>
    </row>
    <row r="1043213" spans="10:10" x14ac:dyDescent="0.25">
      <c r="J1043213" s="1">
        <v>0</v>
      </c>
    </row>
    <row r="1043214" spans="10:10" x14ac:dyDescent="0.25">
      <c r="J1043214" s="1">
        <v>0</v>
      </c>
    </row>
    <row r="1043215" spans="10:10" x14ac:dyDescent="0.25">
      <c r="J1043215" s="1">
        <v>0</v>
      </c>
    </row>
    <row r="1043216" spans="10:10" x14ac:dyDescent="0.25">
      <c r="J1043216" s="1">
        <v>0</v>
      </c>
    </row>
    <row r="1043217" spans="10:10" x14ac:dyDescent="0.25">
      <c r="J1043217" s="1">
        <v>0</v>
      </c>
    </row>
    <row r="1043218" spans="10:10" x14ac:dyDescent="0.25">
      <c r="J1043218" s="1">
        <v>0</v>
      </c>
    </row>
    <row r="1043219" spans="10:10" x14ac:dyDescent="0.25">
      <c r="J1043219" s="1">
        <v>0</v>
      </c>
    </row>
    <row r="1043220" spans="10:10" x14ac:dyDescent="0.25">
      <c r="J1043220" s="1">
        <v>0</v>
      </c>
    </row>
    <row r="1043221" spans="10:10" x14ac:dyDescent="0.25">
      <c r="J1043221" s="1">
        <v>0</v>
      </c>
    </row>
    <row r="1043222" spans="10:10" x14ac:dyDescent="0.25">
      <c r="J1043222" s="1">
        <v>0</v>
      </c>
    </row>
    <row r="1043223" spans="10:10" x14ac:dyDescent="0.25">
      <c r="J1043223" s="1">
        <v>0</v>
      </c>
    </row>
    <row r="1043224" spans="10:10" x14ac:dyDescent="0.25">
      <c r="J1043224" s="1">
        <v>0</v>
      </c>
    </row>
    <row r="1043225" spans="10:10" x14ac:dyDescent="0.25">
      <c r="J1043225" s="1">
        <v>0</v>
      </c>
    </row>
    <row r="1043226" spans="10:10" x14ac:dyDescent="0.25">
      <c r="J1043226" s="1">
        <v>0</v>
      </c>
    </row>
    <row r="1043227" spans="10:10" x14ac:dyDescent="0.25">
      <c r="J1043227" s="1">
        <v>0</v>
      </c>
    </row>
    <row r="1043228" spans="10:10" x14ac:dyDescent="0.25">
      <c r="J1043228" s="1">
        <v>0</v>
      </c>
    </row>
    <row r="1043229" spans="10:10" x14ac:dyDescent="0.25">
      <c r="J1043229" s="1">
        <v>0</v>
      </c>
    </row>
    <row r="1043230" spans="10:10" x14ac:dyDescent="0.25">
      <c r="J1043230" s="1">
        <v>0</v>
      </c>
    </row>
    <row r="1043231" spans="10:10" x14ac:dyDescent="0.25">
      <c r="J1043231" s="1">
        <v>0</v>
      </c>
    </row>
    <row r="1043232" spans="10:10" x14ac:dyDescent="0.25">
      <c r="J1043232" s="1">
        <v>0</v>
      </c>
    </row>
    <row r="1043233" spans="10:10" x14ac:dyDescent="0.25">
      <c r="J1043233" s="1">
        <v>0</v>
      </c>
    </row>
    <row r="1043234" spans="10:10" x14ac:dyDescent="0.25">
      <c r="J1043234" s="1">
        <v>0</v>
      </c>
    </row>
    <row r="1043235" spans="10:10" x14ac:dyDescent="0.25">
      <c r="J1043235" s="1">
        <v>0</v>
      </c>
    </row>
    <row r="1043236" spans="10:10" x14ac:dyDescent="0.25">
      <c r="J1043236" s="1">
        <v>0</v>
      </c>
    </row>
    <row r="1043237" spans="10:10" x14ac:dyDescent="0.25">
      <c r="J1043237" s="1">
        <v>0</v>
      </c>
    </row>
    <row r="1043238" spans="10:10" x14ac:dyDescent="0.25">
      <c r="J1043238" s="1">
        <v>0</v>
      </c>
    </row>
    <row r="1043239" spans="10:10" x14ac:dyDescent="0.25">
      <c r="J1043239" s="1">
        <v>0</v>
      </c>
    </row>
    <row r="1043240" spans="10:10" x14ac:dyDescent="0.25">
      <c r="J1043240" s="1">
        <v>0</v>
      </c>
    </row>
    <row r="1043241" spans="10:10" x14ac:dyDescent="0.25">
      <c r="J1043241" s="1">
        <v>0</v>
      </c>
    </row>
    <row r="1043242" spans="10:10" x14ac:dyDescent="0.25">
      <c r="J1043242" s="1">
        <v>0</v>
      </c>
    </row>
    <row r="1043243" spans="10:10" x14ac:dyDescent="0.25">
      <c r="J1043243" s="1">
        <v>0</v>
      </c>
    </row>
    <row r="1043244" spans="10:10" x14ac:dyDescent="0.25">
      <c r="J1043244" s="1">
        <v>0</v>
      </c>
    </row>
    <row r="1043245" spans="10:10" x14ac:dyDescent="0.25">
      <c r="J1043245" s="1">
        <v>0</v>
      </c>
    </row>
    <row r="1043246" spans="10:10" x14ac:dyDescent="0.25">
      <c r="J1043246" s="1">
        <v>0</v>
      </c>
    </row>
    <row r="1043247" spans="10:10" x14ac:dyDescent="0.25">
      <c r="J1043247" s="1">
        <v>0</v>
      </c>
    </row>
    <row r="1043248" spans="10:10" x14ac:dyDescent="0.25">
      <c r="J1043248" s="1">
        <v>0</v>
      </c>
    </row>
    <row r="1043249" spans="10:10" x14ac:dyDescent="0.25">
      <c r="J1043249" s="1">
        <v>0</v>
      </c>
    </row>
    <row r="1043250" spans="10:10" x14ac:dyDescent="0.25">
      <c r="J1043250" s="1">
        <v>0</v>
      </c>
    </row>
    <row r="1043251" spans="10:10" x14ac:dyDescent="0.25">
      <c r="J1043251" s="1">
        <v>0</v>
      </c>
    </row>
    <row r="1043252" spans="10:10" x14ac:dyDescent="0.25">
      <c r="J1043252" s="1">
        <v>0</v>
      </c>
    </row>
    <row r="1043253" spans="10:10" x14ac:dyDescent="0.25">
      <c r="J1043253" s="1">
        <v>0</v>
      </c>
    </row>
    <row r="1043254" spans="10:10" x14ac:dyDescent="0.25">
      <c r="J1043254" s="1">
        <v>0</v>
      </c>
    </row>
    <row r="1043255" spans="10:10" x14ac:dyDescent="0.25">
      <c r="J1043255" s="1">
        <v>0</v>
      </c>
    </row>
    <row r="1043256" spans="10:10" x14ac:dyDescent="0.25">
      <c r="J1043256" s="1">
        <v>0</v>
      </c>
    </row>
    <row r="1043257" spans="10:10" x14ac:dyDescent="0.25">
      <c r="J1043257" s="1">
        <v>0</v>
      </c>
    </row>
    <row r="1043258" spans="10:10" x14ac:dyDescent="0.25">
      <c r="J1043258" s="1">
        <v>0</v>
      </c>
    </row>
    <row r="1043259" spans="10:10" x14ac:dyDescent="0.25">
      <c r="J1043259" s="1">
        <v>0</v>
      </c>
    </row>
    <row r="1043260" spans="10:10" x14ac:dyDescent="0.25">
      <c r="J1043260" s="1">
        <v>0</v>
      </c>
    </row>
    <row r="1043261" spans="10:10" x14ac:dyDescent="0.25">
      <c r="J1043261" s="1">
        <v>0</v>
      </c>
    </row>
    <row r="1043262" spans="10:10" x14ac:dyDescent="0.25">
      <c r="J1043262" s="1">
        <v>0</v>
      </c>
    </row>
    <row r="1043263" spans="10:10" x14ac:dyDescent="0.25">
      <c r="J1043263" s="1">
        <v>0</v>
      </c>
    </row>
    <row r="1043264" spans="10:10" x14ac:dyDescent="0.25">
      <c r="J1043264" s="1">
        <v>0</v>
      </c>
    </row>
    <row r="1043265" spans="10:10" x14ac:dyDescent="0.25">
      <c r="J1043265" s="1">
        <v>0</v>
      </c>
    </row>
    <row r="1043266" spans="10:10" x14ac:dyDescent="0.25">
      <c r="J1043266" s="1">
        <v>0</v>
      </c>
    </row>
    <row r="1043267" spans="10:10" x14ac:dyDescent="0.25">
      <c r="J1043267" s="1">
        <v>0</v>
      </c>
    </row>
    <row r="1043268" spans="10:10" x14ac:dyDescent="0.25">
      <c r="J1043268" s="1">
        <v>0</v>
      </c>
    </row>
    <row r="1043269" spans="10:10" x14ac:dyDescent="0.25">
      <c r="J1043269" s="1">
        <v>0</v>
      </c>
    </row>
    <row r="1043270" spans="10:10" x14ac:dyDescent="0.25">
      <c r="J1043270" s="1">
        <v>0</v>
      </c>
    </row>
    <row r="1043271" spans="10:10" x14ac:dyDescent="0.25">
      <c r="J1043271" s="1">
        <v>0</v>
      </c>
    </row>
    <row r="1043272" spans="10:10" x14ac:dyDescent="0.25">
      <c r="J1043272" s="1">
        <v>0</v>
      </c>
    </row>
    <row r="1043273" spans="10:10" x14ac:dyDescent="0.25">
      <c r="J1043273" s="1">
        <v>0</v>
      </c>
    </row>
    <row r="1043274" spans="10:10" x14ac:dyDescent="0.25">
      <c r="J1043274" s="1">
        <v>0</v>
      </c>
    </row>
    <row r="1043275" spans="10:10" x14ac:dyDescent="0.25">
      <c r="J1043275" s="1">
        <v>0</v>
      </c>
    </row>
    <row r="1043276" spans="10:10" x14ac:dyDescent="0.25">
      <c r="J1043276" s="1">
        <v>0</v>
      </c>
    </row>
    <row r="1043277" spans="10:10" x14ac:dyDescent="0.25">
      <c r="J1043277" s="1">
        <v>0</v>
      </c>
    </row>
    <row r="1043278" spans="10:10" x14ac:dyDescent="0.25">
      <c r="J1043278" s="1">
        <v>0</v>
      </c>
    </row>
    <row r="1043279" spans="10:10" x14ac:dyDescent="0.25">
      <c r="J1043279" s="1">
        <v>0</v>
      </c>
    </row>
    <row r="1043280" spans="10:10" x14ac:dyDescent="0.25">
      <c r="J1043280" s="1">
        <v>0</v>
      </c>
    </row>
    <row r="1043281" spans="10:10" x14ac:dyDescent="0.25">
      <c r="J1043281" s="1">
        <v>0</v>
      </c>
    </row>
    <row r="1043282" spans="10:10" x14ac:dyDescent="0.25">
      <c r="J1043282" s="1">
        <v>0</v>
      </c>
    </row>
    <row r="1043283" spans="10:10" x14ac:dyDescent="0.25">
      <c r="J1043283" s="1">
        <v>0</v>
      </c>
    </row>
    <row r="1043284" spans="10:10" x14ac:dyDescent="0.25">
      <c r="J1043284" s="1">
        <v>0</v>
      </c>
    </row>
    <row r="1043285" spans="10:10" x14ac:dyDescent="0.25">
      <c r="J1043285" s="1">
        <v>0</v>
      </c>
    </row>
    <row r="1043286" spans="10:10" x14ac:dyDescent="0.25">
      <c r="J1043286" s="1">
        <v>0</v>
      </c>
    </row>
    <row r="1043287" spans="10:10" x14ac:dyDescent="0.25">
      <c r="J1043287" s="1">
        <v>0</v>
      </c>
    </row>
    <row r="1043288" spans="10:10" x14ac:dyDescent="0.25">
      <c r="J1043288" s="1">
        <v>0</v>
      </c>
    </row>
    <row r="1043289" spans="10:10" x14ac:dyDescent="0.25">
      <c r="J1043289" s="1">
        <v>0</v>
      </c>
    </row>
    <row r="1043290" spans="10:10" x14ac:dyDescent="0.25">
      <c r="J1043290" s="1">
        <v>0</v>
      </c>
    </row>
    <row r="1043291" spans="10:10" x14ac:dyDescent="0.25">
      <c r="J1043291" s="1">
        <v>0</v>
      </c>
    </row>
    <row r="1043292" spans="10:10" x14ac:dyDescent="0.25">
      <c r="J1043292" s="1">
        <v>0</v>
      </c>
    </row>
    <row r="1043293" spans="10:10" x14ac:dyDescent="0.25">
      <c r="J1043293" s="1">
        <v>0</v>
      </c>
    </row>
    <row r="1043294" spans="10:10" x14ac:dyDescent="0.25">
      <c r="J1043294" s="1">
        <v>0</v>
      </c>
    </row>
    <row r="1043295" spans="10:10" x14ac:dyDescent="0.25">
      <c r="J1043295" s="1">
        <v>0</v>
      </c>
    </row>
    <row r="1043296" spans="10:10" x14ac:dyDescent="0.25">
      <c r="J1043296" s="1">
        <v>0</v>
      </c>
    </row>
    <row r="1043297" spans="10:10" x14ac:dyDescent="0.25">
      <c r="J1043297" s="1">
        <v>0</v>
      </c>
    </row>
    <row r="1043298" spans="10:10" x14ac:dyDescent="0.25">
      <c r="J1043298" s="1">
        <v>0</v>
      </c>
    </row>
    <row r="1043299" spans="10:10" x14ac:dyDescent="0.25">
      <c r="J1043299" s="1">
        <v>0</v>
      </c>
    </row>
    <row r="1043300" spans="10:10" x14ac:dyDescent="0.25">
      <c r="J1043300" s="1">
        <v>0</v>
      </c>
    </row>
    <row r="1043301" spans="10:10" x14ac:dyDescent="0.25">
      <c r="J1043301" s="1">
        <v>0</v>
      </c>
    </row>
    <row r="1043302" spans="10:10" x14ac:dyDescent="0.25">
      <c r="J1043302" s="1">
        <v>0</v>
      </c>
    </row>
    <row r="1043303" spans="10:10" x14ac:dyDescent="0.25">
      <c r="J1043303" s="1">
        <v>0</v>
      </c>
    </row>
    <row r="1043304" spans="10:10" x14ac:dyDescent="0.25">
      <c r="J1043304" s="1">
        <v>0</v>
      </c>
    </row>
    <row r="1043305" spans="10:10" x14ac:dyDescent="0.25">
      <c r="J1043305" s="1">
        <v>0</v>
      </c>
    </row>
    <row r="1043306" spans="10:10" x14ac:dyDescent="0.25">
      <c r="J1043306" s="1">
        <v>0</v>
      </c>
    </row>
    <row r="1043307" spans="10:10" x14ac:dyDescent="0.25">
      <c r="J1043307" s="1">
        <v>0</v>
      </c>
    </row>
    <row r="1043308" spans="10:10" x14ac:dyDescent="0.25">
      <c r="J1043308" s="1">
        <v>0</v>
      </c>
    </row>
    <row r="1043309" spans="10:10" x14ac:dyDescent="0.25">
      <c r="J1043309" s="1">
        <v>0</v>
      </c>
    </row>
    <row r="1043310" spans="10:10" x14ac:dyDescent="0.25">
      <c r="J1043310" s="1">
        <v>0</v>
      </c>
    </row>
    <row r="1043311" spans="10:10" x14ac:dyDescent="0.25">
      <c r="J1043311" s="1">
        <v>0</v>
      </c>
    </row>
    <row r="1043312" spans="10:10" x14ac:dyDescent="0.25">
      <c r="J1043312" s="1">
        <v>0</v>
      </c>
    </row>
    <row r="1043313" spans="10:10" x14ac:dyDescent="0.25">
      <c r="J1043313" s="1">
        <v>0</v>
      </c>
    </row>
    <row r="1043314" spans="10:10" x14ac:dyDescent="0.25">
      <c r="J1043314" s="1">
        <v>0</v>
      </c>
    </row>
    <row r="1043315" spans="10:10" x14ac:dyDescent="0.25">
      <c r="J1043315" s="1">
        <v>0</v>
      </c>
    </row>
    <row r="1043316" spans="10:10" x14ac:dyDescent="0.25">
      <c r="J1043316" s="1">
        <v>0</v>
      </c>
    </row>
    <row r="1043317" spans="10:10" x14ac:dyDescent="0.25">
      <c r="J1043317" s="1">
        <v>0</v>
      </c>
    </row>
    <row r="1043318" spans="10:10" x14ac:dyDescent="0.25">
      <c r="J1043318" s="1">
        <v>0</v>
      </c>
    </row>
    <row r="1043319" spans="10:10" x14ac:dyDescent="0.25">
      <c r="J1043319" s="1">
        <v>0</v>
      </c>
    </row>
    <row r="1043320" spans="10:10" x14ac:dyDescent="0.25">
      <c r="J1043320" s="1">
        <v>0</v>
      </c>
    </row>
    <row r="1043321" spans="10:10" x14ac:dyDescent="0.25">
      <c r="J1043321" s="1">
        <v>0</v>
      </c>
    </row>
    <row r="1043322" spans="10:10" x14ac:dyDescent="0.25">
      <c r="J1043322" s="1">
        <v>0</v>
      </c>
    </row>
    <row r="1043323" spans="10:10" x14ac:dyDescent="0.25">
      <c r="J1043323" s="1">
        <v>0</v>
      </c>
    </row>
    <row r="1043324" spans="10:10" x14ac:dyDescent="0.25">
      <c r="J1043324" s="1">
        <v>0</v>
      </c>
    </row>
    <row r="1043325" spans="10:10" x14ac:dyDescent="0.25">
      <c r="J1043325" s="1">
        <v>0</v>
      </c>
    </row>
    <row r="1043326" spans="10:10" x14ac:dyDescent="0.25">
      <c r="J1043326" s="1">
        <v>0</v>
      </c>
    </row>
    <row r="1043327" spans="10:10" x14ac:dyDescent="0.25">
      <c r="J1043327" s="1">
        <v>0</v>
      </c>
    </row>
    <row r="1043328" spans="10:10" x14ac:dyDescent="0.25">
      <c r="J1043328" s="1">
        <v>0</v>
      </c>
    </row>
    <row r="1043329" spans="10:10" x14ac:dyDescent="0.25">
      <c r="J1043329" s="1">
        <v>0</v>
      </c>
    </row>
    <row r="1043330" spans="10:10" x14ac:dyDescent="0.25">
      <c r="J1043330" s="1">
        <v>0</v>
      </c>
    </row>
    <row r="1043331" spans="10:10" x14ac:dyDescent="0.25">
      <c r="J1043331" s="1">
        <v>0</v>
      </c>
    </row>
    <row r="1043332" spans="10:10" x14ac:dyDescent="0.25">
      <c r="J1043332" s="1">
        <v>0</v>
      </c>
    </row>
    <row r="1043333" spans="10:10" x14ac:dyDescent="0.25">
      <c r="J1043333" s="1">
        <v>0</v>
      </c>
    </row>
    <row r="1043334" spans="10:10" x14ac:dyDescent="0.25">
      <c r="J1043334" s="1">
        <v>0</v>
      </c>
    </row>
    <row r="1043335" spans="10:10" x14ac:dyDescent="0.25">
      <c r="J1043335" s="1">
        <v>0</v>
      </c>
    </row>
    <row r="1043336" spans="10:10" x14ac:dyDescent="0.25">
      <c r="J1043336" s="1">
        <v>0</v>
      </c>
    </row>
    <row r="1043337" spans="10:10" x14ac:dyDescent="0.25">
      <c r="J1043337" s="1">
        <v>0</v>
      </c>
    </row>
    <row r="1043338" spans="10:10" x14ac:dyDescent="0.25">
      <c r="J1043338" s="1">
        <v>0</v>
      </c>
    </row>
    <row r="1043339" spans="10:10" x14ac:dyDescent="0.25">
      <c r="J1043339" s="1">
        <v>0</v>
      </c>
    </row>
    <row r="1043340" spans="10:10" x14ac:dyDescent="0.25">
      <c r="J1043340" s="1">
        <v>0</v>
      </c>
    </row>
    <row r="1043341" spans="10:10" x14ac:dyDescent="0.25">
      <c r="J1043341" s="1">
        <v>0</v>
      </c>
    </row>
    <row r="1043342" spans="10:10" x14ac:dyDescent="0.25">
      <c r="J1043342" s="1">
        <v>0</v>
      </c>
    </row>
    <row r="1043343" spans="10:10" x14ac:dyDescent="0.25">
      <c r="J1043343" s="1">
        <v>0</v>
      </c>
    </row>
    <row r="1043344" spans="10:10" x14ac:dyDescent="0.25">
      <c r="J1043344" s="1">
        <v>0</v>
      </c>
    </row>
    <row r="1043345" spans="10:10" x14ac:dyDescent="0.25">
      <c r="J1043345" s="1">
        <v>0</v>
      </c>
    </row>
    <row r="1043346" spans="10:10" x14ac:dyDescent="0.25">
      <c r="J1043346" s="1">
        <v>0</v>
      </c>
    </row>
    <row r="1043347" spans="10:10" x14ac:dyDescent="0.25">
      <c r="J1043347" s="1">
        <v>0</v>
      </c>
    </row>
    <row r="1043348" spans="10:10" x14ac:dyDescent="0.25">
      <c r="J1043348" s="1">
        <v>0</v>
      </c>
    </row>
    <row r="1043349" spans="10:10" x14ac:dyDescent="0.25">
      <c r="J1043349" s="1">
        <v>0</v>
      </c>
    </row>
    <row r="1043350" spans="10:10" x14ac:dyDescent="0.25">
      <c r="J1043350" s="1">
        <v>0</v>
      </c>
    </row>
    <row r="1043351" spans="10:10" x14ac:dyDescent="0.25">
      <c r="J1043351" s="1">
        <v>0</v>
      </c>
    </row>
    <row r="1043352" spans="10:10" x14ac:dyDescent="0.25">
      <c r="J1043352" s="1">
        <v>0</v>
      </c>
    </row>
    <row r="1043353" spans="10:10" x14ac:dyDescent="0.25">
      <c r="J1043353" s="1">
        <v>0</v>
      </c>
    </row>
    <row r="1043354" spans="10:10" x14ac:dyDescent="0.25">
      <c r="J1043354" s="1">
        <v>0</v>
      </c>
    </row>
    <row r="1043355" spans="10:10" x14ac:dyDescent="0.25">
      <c r="J1043355" s="1">
        <v>0</v>
      </c>
    </row>
    <row r="1043356" spans="10:10" x14ac:dyDescent="0.25">
      <c r="J1043356" s="1">
        <v>0</v>
      </c>
    </row>
    <row r="1043357" spans="10:10" x14ac:dyDescent="0.25">
      <c r="J1043357" s="1">
        <v>0</v>
      </c>
    </row>
    <row r="1043358" spans="10:10" x14ac:dyDescent="0.25">
      <c r="J1043358" s="1">
        <v>0</v>
      </c>
    </row>
    <row r="1043359" spans="10:10" x14ac:dyDescent="0.25">
      <c r="J1043359" s="1">
        <v>0</v>
      </c>
    </row>
    <row r="1043360" spans="10:10" x14ac:dyDescent="0.25">
      <c r="J1043360" s="1">
        <v>0</v>
      </c>
    </row>
    <row r="1043361" spans="10:10" x14ac:dyDescent="0.25">
      <c r="J1043361" s="1">
        <v>0</v>
      </c>
    </row>
    <row r="1043362" spans="10:10" x14ac:dyDescent="0.25">
      <c r="J1043362" s="1">
        <v>0</v>
      </c>
    </row>
    <row r="1043363" spans="10:10" x14ac:dyDescent="0.25">
      <c r="J1043363" s="1">
        <v>0</v>
      </c>
    </row>
    <row r="1043364" spans="10:10" x14ac:dyDescent="0.25">
      <c r="J1043364" s="1">
        <v>0</v>
      </c>
    </row>
    <row r="1043365" spans="10:10" x14ac:dyDescent="0.25">
      <c r="J1043365" s="1">
        <v>0</v>
      </c>
    </row>
    <row r="1043366" spans="10:10" x14ac:dyDescent="0.25">
      <c r="J1043366" s="1">
        <v>0</v>
      </c>
    </row>
    <row r="1043367" spans="10:10" x14ac:dyDescent="0.25">
      <c r="J1043367" s="1">
        <v>0</v>
      </c>
    </row>
    <row r="1043368" spans="10:10" x14ac:dyDescent="0.25">
      <c r="J1043368" s="1">
        <v>0</v>
      </c>
    </row>
    <row r="1043369" spans="10:10" x14ac:dyDescent="0.25">
      <c r="J1043369" s="1">
        <v>0</v>
      </c>
    </row>
    <row r="1043370" spans="10:10" x14ac:dyDescent="0.25">
      <c r="J1043370" s="1">
        <v>0</v>
      </c>
    </row>
    <row r="1043371" spans="10:10" x14ac:dyDescent="0.25">
      <c r="J1043371" s="1">
        <v>0</v>
      </c>
    </row>
    <row r="1043372" spans="10:10" x14ac:dyDescent="0.25">
      <c r="J1043372" s="1">
        <v>0</v>
      </c>
    </row>
    <row r="1043373" spans="10:10" x14ac:dyDescent="0.25">
      <c r="J1043373" s="1">
        <v>0</v>
      </c>
    </row>
    <row r="1043374" spans="10:10" x14ac:dyDescent="0.25">
      <c r="J1043374" s="1">
        <v>0</v>
      </c>
    </row>
    <row r="1043375" spans="10:10" x14ac:dyDescent="0.25">
      <c r="J1043375" s="1">
        <v>0</v>
      </c>
    </row>
    <row r="1043376" spans="10:10" x14ac:dyDescent="0.25">
      <c r="J1043376" s="1">
        <v>0</v>
      </c>
    </row>
    <row r="1043377" spans="10:10" x14ac:dyDescent="0.25">
      <c r="J1043377" s="1">
        <v>0</v>
      </c>
    </row>
    <row r="1043378" spans="10:10" x14ac:dyDescent="0.25">
      <c r="J1043378" s="1">
        <v>0</v>
      </c>
    </row>
    <row r="1043379" spans="10:10" x14ac:dyDescent="0.25">
      <c r="J1043379" s="1">
        <v>0</v>
      </c>
    </row>
    <row r="1043380" spans="10:10" x14ac:dyDescent="0.25">
      <c r="J1043380" s="1">
        <v>0</v>
      </c>
    </row>
    <row r="1043381" spans="10:10" x14ac:dyDescent="0.25">
      <c r="J1043381" s="1">
        <v>0</v>
      </c>
    </row>
    <row r="1043382" spans="10:10" x14ac:dyDescent="0.25">
      <c r="J1043382" s="1">
        <v>0</v>
      </c>
    </row>
    <row r="1043383" spans="10:10" x14ac:dyDescent="0.25">
      <c r="J1043383" s="1">
        <v>0</v>
      </c>
    </row>
    <row r="1043384" spans="10:10" x14ac:dyDescent="0.25">
      <c r="J1043384" s="1">
        <v>0</v>
      </c>
    </row>
    <row r="1043385" spans="10:10" x14ac:dyDescent="0.25">
      <c r="J1043385" s="1">
        <v>0</v>
      </c>
    </row>
    <row r="1043386" spans="10:10" x14ac:dyDescent="0.25">
      <c r="J1043386" s="1">
        <v>0</v>
      </c>
    </row>
    <row r="1043387" spans="10:10" x14ac:dyDescent="0.25">
      <c r="J1043387" s="1">
        <v>0</v>
      </c>
    </row>
    <row r="1043388" spans="10:10" x14ac:dyDescent="0.25">
      <c r="J1043388" s="1">
        <v>0</v>
      </c>
    </row>
    <row r="1043389" spans="10:10" x14ac:dyDescent="0.25">
      <c r="J1043389" s="1">
        <v>0</v>
      </c>
    </row>
    <row r="1043390" spans="10:10" x14ac:dyDescent="0.25">
      <c r="J1043390" s="1">
        <v>0</v>
      </c>
    </row>
    <row r="1043391" spans="10:10" x14ac:dyDescent="0.25">
      <c r="J1043391" s="1">
        <v>0</v>
      </c>
    </row>
    <row r="1043392" spans="10:10" x14ac:dyDescent="0.25">
      <c r="J1043392" s="1">
        <v>0</v>
      </c>
    </row>
    <row r="1043393" spans="10:10" x14ac:dyDescent="0.25">
      <c r="J1043393" s="1">
        <v>0</v>
      </c>
    </row>
    <row r="1043394" spans="10:10" x14ac:dyDescent="0.25">
      <c r="J1043394" s="1">
        <v>0</v>
      </c>
    </row>
    <row r="1043395" spans="10:10" x14ac:dyDescent="0.25">
      <c r="J1043395" s="1">
        <v>0</v>
      </c>
    </row>
    <row r="1043396" spans="10:10" x14ac:dyDescent="0.25">
      <c r="J1043396" s="1">
        <v>0</v>
      </c>
    </row>
    <row r="1043397" spans="10:10" x14ac:dyDescent="0.25">
      <c r="J1043397" s="1">
        <v>0</v>
      </c>
    </row>
    <row r="1043398" spans="10:10" x14ac:dyDescent="0.25">
      <c r="J1043398" s="1">
        <v>0</v>
      </c>
    </row>
    <row r="1043399" spans="10:10" x14ac:dyDescent="0.25">
      <c r="J1043399" s="1">
        <v>0</v>
      </c>
    </row>
    <row r="1043400" spans="10:10" x14ac:dyDescent="0.25">
      <c r="J1043400" s="1">
        <v>0</v>
      </c>
    </row>
    <row r="1043401" spans="10:10" x14ac:dyDescent="0.25">
      <c r="J1043401" s="1">
        <v>0</v>
      </c>
    </row>
    <row r="1043402" spans="10:10" x14ac:dyDescent="0.25">
      <c r="J1043402" s="1">
        <v>0</v>
      </c>
    </row>
    <row r="1043403" spans="10:10" x14ac:dyDescent="0.25">
      <c r="J1043403" s="1">
        <v>0</v>
      </c>
    </row>
    <row r="1043404" spans="10:10" x14ac:dyDescent="0.25">
      <c r="J1043404" s="1">
        <v>0</v>
      </c>
    </row>
    <row r="1043405" spans="10:10" x14ac:dyDescent="0.25">
      <c r="J1043405" s="1">
        <v>0</v>
      </c>
    </row>
    <row r="1043406" spans="10:10" x14ac:dyDescent="0.25">
      <c r="J1043406" s="1">
        <v>0</v>
      </c>
    </row>
    <row r="1043407" spans="10:10" x14ac:dyDescent="0.25">
      <c r="J1043407" s="1">
        <v>0</v>
      </c>
    </row>
    <row r="1043408" spans="10:10" x14ac:dyDescent="0.25">
      <c r="J1043408" s="1">
        <v>0</v>
      </c>
    </row>
    <row r="1043409" spans="10:10" x14ac:dyDescent="0.25">
      <c r="J1043409" s="1">
        <v>0</v>
      </c>
    </row>
    <row r="1043410" spans="10:10" x14ac:dyDescent="0.25">
      <c r="J1043410" s="1">
        <v>0</v>
      </c>
    </row>
    <row r="1043411" spans="10:10" x14ac:dyDescent="0.25">
      <c r="J1043411" s="1">
        <v>0</v>
      </c>
    </row>
    <row r="1043412" spans="10:10" x14ac:dyDescent="0.25">
      <c r="J1043412" s="1">
        <v>0</v>
      </c>
    </row>
    <row r="1043413" spans="10:10" x14ac:dyDescent="0.25">
      <c r="J1043413" s="1">
        <v>0</v>
      </c>
    </row>
    <row r="1043414" spans="10:10" x14ac:dyDescent="0.25">
      <c r="J1043414" s="1">
        <v>0</v>
      </c>
    </row>
    <row r="1043415" spans="10:10" x14ac:dyDescent="0.25">
      <c r="J1043415" s="1">
        <v>0</v>
      </c>
    </row>
    <row r="1043416" spans="10:10" x14ac:dyDescent="0.25">
      <c r="J1043416" s="1">
        <v>0</v>
      </c>
    </row>
    <row r="1043417" spans="10:10" x14ac:dyDescent="0.25">
      <c r="J1043417" s="1">
        <v>0</v>
      </c>
    </row>
    <row r="1043418" spans="10:10" x14ac:dyDescent="0.25">
      <c r="J1043418" s="1">
        <v>0</v>
      </c>
    </row>
    <row r="1043419" spans="10:10" x14ac:dyDescent="0.25">
      <c r="J1043419" s="1">
        <v>0</v>
      </c>
    </row>
    <row r="1043420" spans="10:10" x14ac:dyDescent="0.25">
      <c r="J1043420" s="1">
        <v>0</v>
      </c>
    </row>
    <row r="1043421" spans="10:10" x14ac:dyDescent="0.25">
      <c r="J1043421" s="1">
        <v>0</v>
      </c>
    </row>
    <row r="1043422" spans="10:10" x14ac:dyDescent="0.25">
      <c r="J1043422" s="1">
        <v>0</v>
      </c>
    </row>
    <row r="1043423" spans="10:10" x14ac:dyDescent="0.25">
      <c r="J1043423" s="1">
        <v>0</v>
      </c>
    </row>
    <row r="1043424" spans="10:10" x14ac:dyDescent="0.25">
      <c r="J1043424" s="1">
        <v>0</v>
      </c>
    </row>
    <row r="1043425" spans="10:10" x14ac:dyDescent="0.25">
      <c r="J1043425" s="1">
        <v>0</v>
      </c>
    </row>
    <row r="1043426" spans="10:10" x14ac:dyDescent="0.25">
      <c r="J1043426" s="1">
        <v>0</v>
      </c>
    </row>
    <row r="1043427" spans="10:10" x14ac:dyDescent="0.25">
      <c r="J1043427" s="1">
        <v>0</v>
      </c>
    </row>
    <row r="1043428" spans="10:10" x14ac:dyDescent="0.25">
      <c r="J1043428" s="1">
        <v>0</v>
      </c>
    </row>
    <row r="1043429" spans="10:10" x14ac:dyDescent="0.25">
      <c r="J1043429" s="1">
        <v>0</v>
      </c>
    </row>
    <row r="1043430" spans="10:10" x14ac:dyDescent="0.25">
      <c r="J1043430" s="1">
        <v>0</v>
      </c>
    </row>
    <row r="1043431" spans="10:10" x14ac:dyDescent="0.25">
      <c r="J1043431" s="1">
        <v>0</v>
      </c>
    </row>
    <row r="1043432" spans="10:10" x14ac:dyDescent="0.25">
      <c r="J1043432" s="1">
        <v>0</v>
      </c>
    </row>
    <row r="1043433" spans="10:10" x14ac:dyDescent="0.25">
      <c r="J1043433" s="1">
        <v>0</v>
      </c>
    </row>
    <row r="1043434" spans="10:10" x14ac:dyDescent="0.25">
      <c r="J1043434" s="1">
        <v>0</v>
      </c>
    </row>
    <row r="1043435" spans="10:10" x14ac:dyDescent="0.25">
      <c r="J1043435" s="1">
        <v>0</v>
      </c>
    </row>
    <row r="1043436" spans="10:10" x14ac:dyDescent="0.25">
      <c r="J1043436" s="1">
        <v>0</v>
      </c>
    </row>
    <row r="1043437" spans="10:10" x14ac:dyDescent="0.25">
      <c r="J1043437" s="1">
        <v>0</v>
      </c>
    </row>
    <row r="1043438" spans="10:10" x14ac:dyDescent="0.25">
      <c r="J1043438" s="1">
        <v>0</v>
      </c>
    </row>
    <row r="1043439" spans="10:10" x14ac:dyDescent="0.25">
      <c r="J1043439" s="1">
        <v>0</v>
      </c>
    </row>
    <row r="1043440" spans="10:10" x14ac:dyDescent="0.25">
      <c r="J1043440" s="1">
        <v>0</v>
      </c>
    </row>
    <row r="1043441" spans="10:10" x14ac:dyDescent="0.25">
      <c r="J1043441" s="1">
        <v>0</v>
      </c>
    </row>
    <row r="1043442" spans="10:10" x14ac:dyDescent="0.25">
      <c r="J1043442" s="1">
        <v>0</v>
      </c>
    </row>
    <row r="1043443" spans="10:10" x14ac:dyDescent="0.25">
      <c r="J1043443" s="1">
        <v>0</v>
      </c>
    </row>
    <row r="1043444" spans="10:10" x14ac:dyDescent="0.25">
      <c r="J1043444" s="1">
        <v>0</v>
      </c>
    </row>
    <row r="1043445" spans="10:10" x14ac:dyDescent="0.25">
      <c r="J1043445" s="1">
        <v>0</v>
      </c>
    </row>
    <row r="1043446" spans="10:10" x14ac:dyDescent="0.25">
      <c r="J1043446" s="1">
        <v>0</v>
      </c>
    </row>
    <row r="1043447" spans="10:10" x14ac:dyDescent="0.25">
      <c r="J1043447" s="1">
        <v>0</v>
      </c>
    </row>
    <row r="1043448" spans="10:10" x14ac:dyDescent="0.25">
      <c r="J1043448" s="1">
        <v>0</v>
      </c>
    </row>
    <row r="1043449" spans="10:10" x14ac:dyDescent="0.25">
      <c r="J1043449" s="1">
        <v>0</v>
      </c>
    </row>
    <row r="1043450" spans="10:10" x14ac:dyDescent="0.25">
      <c r="J1043450" s="1">
        <v>0</v>
      </c>
    </row>
    <row r="1043451" spans="10:10" x14ac:dyDescent="0.25">
      <c r="J1043451" s="1">
        <v>0</v>
      </c>
    </row>
    <row r="1043452" spans="10:10" x14ac:dyDescent="0.25">
      <c r="J1043452" s="1">
        <v>0</v>
      </c>
    </row>
    <row r="1043453" spans="10:10" x14ac:dyDescent="0.25">
      <c r="J1043453" s="1">
        <v>0</v>
      </c>
    </row>
    <row r="1043454" spans="10:10" x14ac:dyDescent="0.25">
      <c r="J1043454" s="1">
        <v>0</v>
      </c>
    </row>
    <row r="1043455" spans="10:10" x14ac:dyDescent="0.25">
      <c r="J1043455" s="1">
        <v>0</v>
      </c>
    </row>
    <row r="1043456" spans="10:10" x14ac:dyDescent="0.25">
      <c r="J1043456" s="1">
        <v>0</v>
      </c>
    </row>
    <row r="1043457" spans="10:10" x14ac:dyDescent="0.25">
      <c r="J1043457" s="1">
        <v>0</v>
      </c>
    </row>
    <row r="1043458" spans="10:10" x14ac:dyDescent="0.25">
      <c r="J1043458" s="1">
        <v>0</v>
      </c>
    </row>
    <row r="1043459" spans="10:10" x14ac:dyDescent="0.25">
      <c r="J1043459" s="1">
        <v>0</v>
      </c>
    </row>
    <row r="1043460" spans="10:10" x14ac:dyDescent="0.25">
      <c r="J1043460" s="1">
        <v>0</v>
      </c>
    </row>
    <row r="1043461" spans="10:10" x14ac:dyDescent="0.25">
      <c r="J1043461" s="1">
        <v>0</v>
      </c>
    </row>
    <row r="1043462" spans="10:10" x14ac:dyDescent="0.25">
      <c r="J1043462" s="1">
        <v>0</v>
      </c>
    </row>
    <row r="1043463" spans="10:10" x14ac:dyDescent="0.25">
      <c r="J1043463" s="1">
        <v>0</v>
      </c>
    </row>
    <row r="1043464" spans="10:10" x14ac:dyDescent="0.25">
      <c r="J1043464" s="1">
        <v>0</v>
      </c>
    </row>
    <row r="1043465" spans="10:10" x14ac:dyDescent="0.25">
      <c r="J1043465" s="1">
        <v>0</v>
      </c>
    </row>
    <row r="1043466" spans="10:10" x14ac:dyDescent="0.25">
      <c r="J1043466" s="1">
        <v>0</v>
      </c>
    </row>
    <row r="1043467" spans="10:10" x14ac:dyDescent="0.25">
      <c r="J1043467" s="1">
        <v>0</v>
      </c>
    </row>
    <row r="1043468" spans="10:10" x14ac:dyDescent="0.25">
      <c r="J1043468" s="1">
        <v>0</v>
      </c>
    </row>
    <row r="1043469" spans="10:10" x14ac:dyDescent="0.25">
      <c r="J1043469" s="1">
        <v>0</v>
      </c>
    </row>
    <row r="1043470" spans="10:10" x14ac:dyDescent="0.25">
      <c r="J1043470" s="1">
        <v>0</v>
      </c>
    </row>
    <row r="1043471" spans="10:10" x14ac:dyDescent="0.25">
      <c r="J1043471" s="1">
        <v>0</v>
      </c>
    </row>
    <row r="1043472" spans="10:10" x14ac:dyDescent="0.25">
      <c r="J1043472" s="1">
        <v>0</v>
      </c>
    </row>
    <row r="1043473" spans="10:10" x14ac:dyDescent="0.25">
      <c r="J1043473" s="1">
        <v>0</v>
      </c>
    </row>
    <row r="1043474" spans="10:10" x14ac:dyDescent="0.25">
      <c r="J1043474" s="1">
        <v>0</v>
      </c>
    </row>
    <row r="1043475" spans="10:10" x14ac:dyDescent="0.25">
      <c r="J1043475" s="1">
        <v>0</v>
      </c>
    </row>
    <row r="1043476" spans="10:10" x14ac:dyDescent="0.25">
      <c r="J1043476" s="1">
        <v>0</v>
      </c>
    </row>
    <row r="1043477" spans="10:10" x14ac:dyDescent="0.25">
      <c r="J1043477" s="1">
        <v>0</v>
      </c>
    </row>
    <row r="1043478" spans="10:10" x14ac:dyDescent="0.25">
      <c r="J1043478" s="1">
        <v>0</v>
      </c>
    </row>
    <row r="1043479" spans="10:10" x14ac:dyDescent="0.25">
      <c r="J1043479" s="1">
        <v>0</v>
      </c>
    </row>
    <row r="1043480" spans="10:10" x14ac:dyDescent="0.25">
      <c r="J1043480" s="1">
        <v>0</v>
      </c>
    </row>
    <row r="1043481" spans="10:10" x14ac:dyDescent="0.25">
      <c r="J1043481" s="1">
        <v>0</v>
      </c>
    </row>
    <row r="1043482" spans="10:10" x14ac:dyDescent="0.25">
      <c r="J1043482" s="1">
        <v>0</v>
      </c>
    </row>
    <row r="1043483" spans="10:10" x14ac:dyDescent="0.25">
      <c r="J1043483" s="1">
        <v>0</v>
      </c>
    </row>
    <row r="1043484" spans="10:10" x14ac:dyDescent="0.25">
      <c r="J1043484" s="1">
        <v>0</v>
      </c>
    </row>
    <row r="1043485" spans="10:10" x14ac:dyDescent="0.25">
      <c r="J1043485" s="1">
        <v>0</v>
      </c>
    </row>
    <row r="1043486" spans="10:10" x14ac:dyDescent="0.25">
      <c r="J1043486" s="1">
        <v>0</v>
      </c>
    </row>
    <row r="1043487" spans="10:10" x14ac:dyDescent="0.25">
      <c r="J1043487" s="1">
        <v>0</v>
      </c>
    </row>
    <row r="1043488" spans="10:10" x14ac:dyDescent="0.25">
      <c r="J1043488" s="1">
        <v>0</v>
      </c>
    </row>
    <row r="1043489" spans="10:10" x14ac:dyDescent="0.25">
      <c r="J1043489" s="1">
        <v>0</v>
      </c>
    </row>
    <row r="1043490" spans="10:10" x14ac:dyDescent="0.25">
      <c r="J1043490" s="1">
        <v>0</v>
      </c>
    </row>
    <row r="1043491" spans="10:10" x14ac:dyDescent="0.25">
      <c r="J1043491" s="1">
        <v>0</v>
      </c>
    </row>
    <row r="1043492" spans="10:10" x14ac:dyDescent="0.25">
      <c r="J1043492" s="1">
        <v>0</v>
      </c>
    </row>
    <row r="1043493" spans="10:10" x14ac:dyDescent="0.25">
      <c r="J1043493" s="1">
        <v>0</v>
      </c>
    </row>
    <row r="1043494" spans="10:10" x14ac:dyDescent="0.25">
      <c r="J1043494" s="1">
        <v>0</v>
      </c>
    </row>
    <row r="1043495" spans="10:10" x14ac:dyDescent="0.25">
      <c r="J1043495" s="1">
        <v>0</v>
      </c>
    </row>
    <row r="1043496" spans="10:10" x14ac:dyDescent="0.25">
      <c r="J1043496" s="1">
        <v>0</v>
      </c>
    </row>
    <row r="1043497" spans="10:10" x14ac:dyDescent="0.25">
      <c r="J1043497" s="1">
        <v>0</v>
      </c>
    </row>
    <row r="1043498" spans="10:10" x14ac:dyDescent="0.25">
      <c r="J1043498" s="1">
        <v>0</v>
      </c>
    </row>
    <row r="1043499" spans="10:10" x14ac:dyDescent="0.25">
      <c r="J1043499" s="1">
        <v>0</v>
      </c>
    </row>
    <row r="1043500" spans="10:10" x14ac:dyDescent="0.25">
      <c r="J1043500" s="1">
        <v>0</v>
      </c>
    </row>
    <row r="1043501" spans="10:10" x14ac:dyDescent="0.25">
      <c r="J1043501" s="1">
        <v>0</v>
      </c>
    </row>
    <row r="1043502" spans="10:10" x14ac:dyDescent="0.25">
      <c r="J1043502" s="1">
        <v>0</v>
      </c>
    </row>
    <row r="1043503" spans="10:10" x14ac:dyDescent="0.25">
      <c r="J1043503" s="1">
        <v>0</v>
      </c>
    </row>
    <row r="1043504" spans="10:10" x14ac:dyDescent="0.25">
      <c r="J1043504" s="1">
        <v>0</v>
      </c>
    </row>
    <row r="1043505" spans="10:10" x14ac:dyDescent="0.25">
      <c r="J1043505" s="1">
        <v>0</v>
      </c>
    </row>
    <row r="1043506" spans="10:10" x14ac:dyDescent="0.25">
      <c r="J1043506" s="1">
        <v>0</v>
      </c>
    </row>
    <row r="1043507" spans="10:10" x14ac:dyDescent="0.25">
      <c r="J1043507" s="1">
        <v>0</v>
      </c>
    </row>
    <row r="1043508" spans="10:10" x14ac:dyDescent="0.25">
      <c r="J1043508" s="1">
        <v>0</v>
      </c>
    </row>
    <row r="1043509" spans="10:10" x14ac:dyDescent="0.25">
      <c r="J1043509" s="1">
        <v>0</v>
      </c>
    </row>
    <row r="1043510" spans="10:10" x14ac:dyDescent="0.25">
      <c r="J1043510" s="1">
        <v>0</v>
      </c>
    </row>
    <row r="1043511" spans="10:10" x14ac:dyDescent="0.25">
      <c r="J1043511" s="1">
        <v>0</v>
      </c>
    </row>
    <row r="1043512" spans="10:10" x14ac:dyDescent="0.25">
      <c r="J1043512" s="1">
        <v>0</v>
      </c>
    </row>
    <row r="1043513" spans="10:10" x14ac:dyDescent="0.25">
      <c r="J1043513" s="1">
        <v>0</v>
      </c>
    </row>
    <row r="1043514" spans="10:10" x14ac:dyDescent="0.25">
      <c r="J1043514" s="1">
        <v>0</v>
      </c>
    </row>
    <row r="1043515" spans="10:10" x14ac:dyDescent="0.25">
      <c r="J1043515" s="1">
        <v>0</v>
      </c>
    </row>
    <row r="1043516" spans="10:10" x14ac:dyDescent="0.25">
      <c r="J1043516" s="1">
        <v>0</v>
      </c>
    </row>
    <row r="1043517" spans="10:10" x14ac:dyDescent="0.25">
      <c r="J1043517" s="1">
        <v>0</v>
      </c>
    </row>
    <row r="1043518" spans="10:10" x14ac:dyDescent="0.25">
      <c r="J1043518" s="1">
        <v>0</v>
      </c>
    </row>
    <row r="1043519" spans="10:10" x14ac:dyDescent="0.25">
      <c r="J1043519" s="1">
        <v>0</v>
      </c>
    </row>
    <row r="1043520" spans="10:10" x14ac:dyDescent="0.25">
      <c r="J1043520" s="1">
        <v>0</v>
      </c>
    </row>
    <row r="1043521" spans="10:10" x14ac:dyDescent="0.25">
      <c r="J1043521" s="1">
        <v>0</v>
      </c>
    </row>
    <row r="1043522" spans="10:10" x14ac:dyDescent="0.25">
      <c r="J1043522" s="1">
        <v>0</v>
      </c>
    </row>
    <row r="1043523" spans="10:10" x14ac:dyDescent="0.25">
      <c r="J1043523" s="1">
        <v>0</v>
      </c>
    </row>
    <row r="1043524" spans="10:10" x14ac:dyDescent="0.25">
      <c r="J1043524" s="1">
        <v>0</v>
      </c>
    </row>
    <row r="1043525" spans="10:10" x14ac:dyDescent="0.25">
      <c r="J1043525" s="1">
        <v>0</v>
      </c>
    </row>
    <row r="1043526" spans="10:10" x14ac:dyDescent="0.25">
      <c r="J1043526" s="1">
        <v>0</v>
      </c>
    </row>
    <row r="1043527" spans="10:10" x14ac:dyDescent="0.25">
      <c r="J1043527" s="1">
        <v>0</v>
      </c>
    </row>
    <row r="1043528" spans="10:10" x14ac:dyDescent="0.25">
      <c r="J1043528" s="1">
        <v>0</v>
      </c>
    </row>
    <row r="1043529" spans="10:10" x14ac:dyDescent="0.25">
      <c r="J1043529" s="1">
        <v>0</v>
      </c>
    </row>
    <row r="1043530" spans="10:10" x14ac:dyDescent="0.25">
      <c r="J1043530" s="1">
        <v>0</v>
      </c>
    </row>
    <row r="1043531" spans="10:10" x14ac:dyDescent="0.25">
      <c r="J1043531" s="1">
        <v>0</v>
      </c>
    </row>
    <row r="1043532" spans="10:10" x14ac:dyDescent="0.25">
      <c r="J1043532" s="1">
        <v>0</v>
      </c>
    </row>
    <row r="1043533" spans="10:10" x14ac:dyDescent="0.25">
      <c r="J1043533" s="1">
        <v>0</v>
      </c>
    </row>
    <row r="1043534" spans="10:10" x14ac:dyDescent="0.25">
      <c r="J1043534" s="1">
        <v>0</v>
      </c>
    </row>
    <row r="1043535" spans="10:10" x14ac:dyDescent="0.25">
      <c r="J1043535" s="1">
        <v>0</v>
      </c>
    </row>
    <row r="1043536" spans="10:10" x14ac:dyDescent="0.25">
      <c r="J1043536" s="1">
        <v>0</v>
      </c>
    </row>
    <row r="1043537" spans="10:10" x14ac:dyDescent="0.25">
      <c r="J1043537" s="1">
        <v>0</v>
      </c>
    </row>
    <row r="1043538" spans="10:10" x14ac:dyDescent="0.25">
      <c r="J1043538" s="1">
        <v>0</v>
      </c>
    </row>
    <row r="1043539" spans="10:10" x14ac:dyDescent="0.25">
      <c r="J1043539" s="1">
        <v>0</v>
      </c>
    </row>
    <row r="1043540" spans="10:10" x14ac:dyDescent="0.25">
      <c r="J1043540" s="1">
        <v>0</v>
      </c>
    </row>
    <row r="1043541" spans="10:10" x14ac:dyDescent="0.25">
      <c r="J1043541" s="1">
        <v>0</v>
      </c>
    </row>
    <row r="1043542" spans="10:10" x14ac:dyDescent="0.25">
      <c r="J1043542" s="1">
        <v>0</v>
      </c>
    </row>
    <row r="1043543" spans="10:10" x14ac:dyDescent="0.25">
      <c r="J1043543" s="1">
        <v>0</v>
      </c>
    </row>
    <row r="1043544" spans="10:10" x14ac:dyDescent="0.25">
      <c r="J1043544" s="1">
        <v>0</v>
      </c>
    </row>
    <row r="1043545" spans="10:10" x14ac:dyDescent="0.25">
      <c r="J1043545" s="1">
        <v>0</v>
      </c>
    </row>
    <row r="1043546" spans="10:10" x14ac:dyDescent="0.25">
      <c r="J1043546" s="1">
        <v>0</v>
      </c>
    </row>
    <row r="1043547" spans="10:10" x14ac:dyDescent="0.25">
      <c r="J1043547" s="1">
        <v>0</v>
      </c>
    </row>
    <row r="1043548" spans="10:10" x14ac:dyDescent="0.25">
      <c r="J1043548" s="1">
        <v>0</v>
      </c>
    </row>
    <row r="1043549" spans="10:10" x14ac:dyDescent="0.25">
      <c r="J1043549" s="1">
        <v>0</v>
      </c>
    </row>
    <row r="1043550" spans="10:10" x14ac:dyDescent="0.25">
      <c r="J1043550" s="1">
        <v>0</v>
      </c>
    </row>
    <row r="1043551" spans="10:10" x14ac:dyDescent="0.25">
      <c r="J1043551" s="1">
        <v>0</v>
      </c>
    </row>
    <row r="1043552" spans="10:10" x14ac:dyDescent="0.25">
      <c r="J1043552" s="1">
        <v>0</v>
      </c>
    </row>
    <row r="1043553" spans="10:10" x14ac:dyDescent="0.25">
      <c r="J1043553" s="1">
        <v>0</v>
      </c>
    </row>
    <row r="1043554" spans="10:10" x14ac:dyDescent="0.25">
      <c r="J1043554" s="1">
        <v>0</v>
      </c>
    </row>
    <row r="1043555" spans="10:10" x14ac:dyDescent="0.25">
      <c r="J1043555" s="1">
        <v>0</v>
      </c>
    </row>
    <row r="1043556" spans="10:10" x14ac:dyDescent="0.25">
      <c r="J1043556" s="1">
        <v>0</v>
      </c>
    </row>
    <row r="1043557" spans="10:10" x14ac:dyDescent="0.25">
      <c r="J1043557" s="1">
        <v>0</v>
      </c>
    </row>
    <row r="1043558" spans="10:10" x14ac:dyDescent="0.25">
      <c r="J1043558" s="1">
        <v>0</v>
      </c>
    </row>
    <row r="1043559" spans="10:10" x14ac:dyDescent="0.25">
      <c r="J1043559" s="1">
        <v>0</v>
      </c>
    </row>
    <row r="1043560" spans="10:10" x14ac:dyDescent="0.25">
      <c r="J1043560" s="1">
        <v>0</v>
      </c>
    </row>
    <row r="1043561" spans="10:10" x14ac:dyDescent="0.25">
      <c r="J1043561" s="1">
        <v>0</v>
      </c>
    </row>
    <row r="1043562" spans="10:10" x14ac:dyDescent="0.25">
      <c r="J1043562" s="1">
        <v>0</v>
      </c>
    </row>
    <row r="1043563" spans="10:10" x14ac:dyDescent="0.25">
      <c r="J1043563" s="1">
        <v>0</v>
      </c>
    </row>
    <row r="1043564" spans="10:10" x14ac:dyDescent="0.25">
      <c r="J1043564" s="1">
        <v>0</v>
      </c>
    </row>
    <row r="1043565" spans="10:10" x14ac:dyDescent="0.25">
      <c r="J1043565" s="1">
        <v>0</v>
      </c>
    </row>
    <row r="1043566" spans="10:10" x14ac:dyDescent="0.25">
      <c r="J1043566" s="1">
        <v>0</v>
      </c>
    </row>
    <row r="1043567" spans="10:10" x14ac:dyDescent="0.25">
      <c r="J1043567" s="1">
        <v>0</v>
      </c>
    </row>
    <row r="1043568" spans="10:10" x14ac:dyDescent="0.25">
      <c r="J1043568" s="1">
        <v>0</v>
      </c>
    </row>
    <row r="1043569" spans="10:10" x14ac:dyDescent="0.25">
      <c r="J1043569" s="1">
        <v>0</v>
      </c>
    </row>
    <row r="1043570" spans="10:10" x14ac:dyDescent="0.25">
      <c r="J1043570" s="1">
        <v>0</v>
      </c>
    </row>
    <row r="1043571" spans="10:10" x14ac:dyDescent="0.25">
      <c r="J1043571" s="1">
        <v>0</v>
      </c>
    </row>
    <row r="1043572" spans="10:10" x14ac:dyDescent="0.25">
      <c r="J1043572" s="1">
        <v>0</v>
      </c>
    </row>
    <row r="1043573" spans="10:10" x14ac:dyDescent="0.25">
      <c r="J1043573" s="1">
        <v>0</v>
      </c>
    </row>
    <row r="1043574" spans="10:10" x14ac:dyDescent="0.25">
      <c r="J1043574" s="1">
        <v>0</v>
      </c>
    </row>
    <row r="1043575" spans="10:10" x14ac:dyDescent="0.25">
      <c r="J1043575" s="1">
        <v>0</v>
      </c>
    </row>
    <row r="1043576" spans="10:10" x14ac:dyDescent="0.25">
      <c r="J1043576" s="1">
        <v>0</v>
      </c>
    </row>
    <row r="1043577" spans="10:10" x14ac:dyDescent="0.25">
      <c r="J1043577" s="1">
        <v>0</v>
      </c>
    </row>
    <row r="1043578" spans="10:10" x14ac:dyDescent="0.25">
      <c r="J1043578" s="1">
        <v>0</v>
      </c>
    </row>
    <row r="1043579" spans="10:10" x14ac:dyDescent="0.25">
      <c r="J1043579" s="1">
        <v>0</v>
      </c>
    </row>
    <row r="1043580" spans="10:10" x14ac:dyDescent="0.25">
      <c r="J1043580" s="1">
        <v>0</v>
      </c>
    </row>
    <row r="1043581" spans="10:10" x14ac:dyDescent="0.25">
      <c r="J1043581" s="1">
        <v>0</v>
      </c>
    </row>
    <row r="1043582" spans="10:10" x14ac:dyDescent="0.25">
      <c r="J1043582" s="1">
        <v>0</v>
      </c>
    </row>
    <row r="1043583" spans="10:10" x14ac:dyDescent="0.25">
      <c r="J1043583" s="1">
        <v>0</v>
      </c>
    </row>
    <row r="1043584" spans="10:10" x14ac:dyDescent="0.25">
      <c r="J1043584" s="1">
        <v>0</v>
      </c>
    </row>
    <row r="1043585" spans="10:10" x14ac:dyDescent="0.25">
      <c r="J1043585" s="1">
        <v>0</v>
      </c>
    </row>
    <row r="1043586" spans="10:10" x14ac:dyDescent="0.25">
      <c r="J1043586" s="1">
        <v>0</v>
      </c>
    </row>
    <row r="1043587" spans="10:10" x14ac:dyDescent="0.25">
      <c r="J1043587" s="1">
        <v>0</v>
      </c>
    </row>
    <row r="1043588" spans="10:10" x14ac:dyDescent="0.25">
      <c r="J1043588" s="1">
        <v>0</v>
      </c>
    </row>
    <row r="1043589" spans="10:10" x14ac:dyDescent="0.25">
      <c r="J1043589" s="1">
        <v>0</v>
      </c>
    </row>
    <row r="1043590" spans="10:10" x14ac:dyDescent="0.25">
      <c r="J1043590" s="1">
        <v>0</v>
      </c>
    </row>
    <row r="1043591" spans="10:10" x14ac:dyDescent="0.25">
      <c r="J1043591" s="1">
        <v>0</v>
      </c>
    </row>
    <row r="1043592" spans="10:10" x14ac:dyDescent="0.25">
      <c r="J1043592" s="1">
        <v>0</v>
      </c>
    </row>
    <row r="1043593" spans="10:10" x14ac:dyDescent="0.25">
      <c r="J1043593" s="1">
        <v>0</v>
      </c>
    </row>
    <row r="1043594" spans="10:10" x14ac:dyDescent="0.25">
      <c r="J1043594" s="1">
        <v>0</v>
      </c>
    </row>
    <row r="1043595" spans="10:10" x14ac:dyDescent="0.25">
      <c r="J1043595" s="1">
        <v>0</v>
      </c>
    </row>
    <row r="1043596" spans="10:10" x14ac:dyDescent="0.25">
      <c r="J1043596" s="1">
        <v>0</v>
      </c>
    </row>
    <row r="1043597" spans="10:10" x14ac:dyDescent="0.25">
      <c r="J1043597" s="1">
        <v>0</v>
      </c>
    </row>
    <row r="1043598" spans="10:10" x14ac:dyDescent="0.25">
      <c r="J1043598" s="1">
        <v>0</v>
      </c>
    </row>
    <row r="1043599" spans="10:10" x14ac:dyDescent="0.25">
      <c r="J1043599" s="1">
        <v>0</v>
      </c>
    </row>
    <row r="1043600" spans="10:10" x14ac:dyDescent="0.25">
      <c r="J1043600" s="1">
        <v>0</v>
      </c>
    </row>
    <row r="1043601" spans="10:10" x14ac:dyDescent="0.25">
      <c r="J1043601" s="1">
        <v>0</v>
      </c>
    </row>
    <row r="1043602" spans="10:10" x14ac:dyDescent="0.25">
      <c r="J1043602" s="1">
        <v>0</v>
      </c>
    </row>
    <row r="1043603" spans="10:10" x14ac:dyDescent="0.25">
      <c r="J1043603" s="1">
        <v>0</v>
      </c>
    </row>
    <row r="1043604" spans="10:10" x14ac:dyDescent="0.25">
      <c r="J1043604" s="1">
        <v>0</v>
      </c>
    </row>
    <row r="1043605" spans="10:10" x14ac:dyDescent="0.25">
      <c r="J1043605" s="1">
        <v>0</v>
      </c>
    </row>
    <row r="1043606" spans="10:10" x14ac:dyDescent="0.25">
      <c r="J1043606" s="1">
        <v>0</v>
      </c>
    </row>
    <row r="1043607" spans="10:10" x14ac:dyDescent="0.25">
      <c r="J1043607" s="1">
        <v>0</v>
      </c>
    </row>
    <row r="1043608" spans="10:10" x14ac:dyDescent="0.25">
      <c r="J1043608" s="1">
        <v>0</v>
      </c>
    </row>
    <row r="1043609" spans="10:10" x14ac:dyDescent="0.25">
      <c r="J1043609" s="1">
        <v>0</v>
      </c>
    </row>
    <row r="1043610" spans="10:10" x14ac:dyDescent="0.25">
      <c r="J1043610" s="1">
        <v>0</v>
      </c>
    </row>
    <row r="1043611" spans="10:10" x14ac:dyDescent="0.25">
      <c r="J1043611" s="1">
        <v>0</v>
      </c>
    </row>
    <row r="1043612" spans="10:10" x14ac:dyDescent="0.25">
      <c r="J1043612" s="1">
        <v>0</v>
      </c>
    </row>
    <row r="1043613" spans="10:10" x14ac:dyDescent="0.25">
      <c r="J1043613" s="1">
        <v>0</v>
      </c>
    </row>
    <row r="1043614" spans="10:10" x14ac:dyDescent="0.25">
      <c r="J1043614" s="1">
        <v>0</v>
      </c>
    </row>
    <row r="1043615" spans="10:10" x14ac:dyDescent="0.25">
      <c r="J1043615" s="1">
        <v>0</v>
      </c>
    </row>
    <row r="1043616" spans="10:10" x14ac:dyDescent="0.25">
      <c r="J1043616" s="1">
        <v>0</v>
      </c>
    </row>
    <row r="1043617" spans="10:10" x14ac:dyDescent="0.25">
      <c r="J1043617" s="1">
        <v>0</v>
      </c>
    </row>
    <row r="1043618" spans="10:10" x14ac:dyDescent="0.25">
      <c r="J1043618" s="1">
        <v>0</v>
      </c>
    </row>
    <row r="1043619" spans="10:10" x14ac:dyDescent="0.25">
      <c r="J1043619" s="1">
        <v>0</v>
      </c>
    </row>
    <row r="1043620" spans="10:10" x14ac:dyDescent="0.25">
      <c r="J1043620" s="1">
        <v>0</v>
      </c>
    </row>
    <row r="1043621" spans="10:10" x14ac:dyDescent="0.25">
      <c r="J1043621" s="1">
        <v>0</v>
      </c>
    </row>
    <row r="1043622" spans="10:10" x14ac:dyDescent="0.25">
      <c r="J1043622" s="1">
        <v>0</v>
      </c>
    </row>
    <row r="1043623" spans="10:10" x14ac:dyDescent="0.25">
      <c r="J1043623" s="1">
        <v>0</v>
      </c>
    </row>
    <row r="1043624" spans="10:10" x14ac:dyDescent="0.25">
      <c r="J1043624" s="1">
        <v>0</v>
      </c>
    </row>
    <row r="1043625" spans="10:10" x14ac:dyDescent="0.25">
      <c r="J1043625" s="1">
        <v>0</v>
      </c>
    </row>
    <row r="1043626" spans="10:10" x14ac:dyDescent="0.25">
      <c r="J1043626" s="1">
        <v>0</v>
      </c>
    </row>
    <row r="1043627" spans="10:10" x14ac:dyDescent="0.25">
      <c r="J1043627" s="1">
        <v>0</v>
      </c>
    </row>
    <row r="1043628" spans="10:10" x14ac:dyDescent="0.25">
      <c r="J1043628" s="1">
        <v>0</v>
      </c>
    </row>
    <row r="1043629" spans="10:10" x14ac:dyDescent="0.25">
      <c r="J1043629" s="1">
        <v>0</v>
      </c>
    </row>
    <row r="1043630" spans="10:10" x14ac:dyDescent="0.25">
      <c r="J1043630" s="1">
        <v>0</v>
      </c>
    </row>
    <row r="1043631" spans="10:10" x14ac:dyDescent="0.25">
      <c r="J1043631" s="1">
        <v>0</v>
      </c>
    </row>
    <row r="1043632" spans="10:10" x14ac:dyDescent="0.25">
      <c r="J1043632" s="1">
        <v>0</v>
      </c>
    </row>
    <row r="1043633" spans="10:10" x14ac:dyDescent="0.25">
      <c r="J1043633" s="1">
        <v>0</v>
      </c>
    </row>
    <row r="1043634" spans="10:10" x14ac:dyDescent="0.25">
      <c r="J1043634" s="1">
        <v>0</v>
      </c>
    </row>
    <row r="1043635" spans="10:10" x14ac:dyDescent="0.25">
      <c r="J1043635" s="1">
        <v>0</v>
      </c>
    </row>
    <row r="1043636" spans="10:10" x14ac:dyDescent="0.25">
      <c r="J1043636" s="1">
        <v>0</v>
      </c>
    </row>
    <row r="1043637" spans="10:10" x14ac:dyDescent="0.25">
      <c r="J1043637" s="1">
        <v>0</v>
      </c>
    </row>
    <row r="1043638" spans="10:10" x14ac:dyDescent="0.25">
      <c r="J1043638" s="1">
        <v>0</v>
      </c>
    </row>
    <row r="1043639" spans="10:10" x14ac:dyDescent="0.25">
      <c r="J1043639" s="1">
        <v>0</v>
      </c>
    </row>
    <row r="1043640" spans="10:10" x14ac:dyDescent="0.25">
      <c r="J1043640" s="1">
        <v>0</v>
      </c>
    </row>
    <row r="1043641" spans="10:10" x14ac:dyDescent="0.25">
      <c r="J1043641" s="1">
        <v>0</v>
      </c>
    </row>
    <row r="1043642" spans="10:10" x14ac:dyDescent="0.25">
      <c r="J1043642" s="1">
        <v>0</v>
      </c>
    </row>
    <row r="1043643" spans="10:10" x14ac:dyDescent="0.25">
      <c r="J1043643" s="1">
        <v>0</v>
      </c>
    </row>
    <row r="1043644" spans="10:10" x14ac:dyDescent="0.25">
      <c r="J1043644" s="1">
        <v>0</v>
      </c>
    </row>
    <row r="1043645" spans="10:10" x14ac:dyDescent="0.25">
      <c r="J1043645" s="1">
        <v>0</v>
      </c>
    </row>
    <row r="1043646" spans="10:10" x14ac:dyDescent="0.25">
      <c r="J1043646" s="1">
        <v>0</v>
      </c>
    </row>
    <row r="1043647" spans="10:10" x14ac:dyDescent="0.25">
      <c r="J1043647" s="1">
        <v>0</v>
      </c>
    </row>
    <row r="1043648" spans="10:10" x14ac:dyDescent="0.25">
      <c r="J1043648" s="1">
        <v>0</v>
      </c>
    </row>
    <row r="1043649" spans="10:10" x14ac:dyDescent="0.25">
      <c r="J1043649" s="1">
        <v>0</v>
      </c>
    </row>
    <row r="1043650" spans="10:10" x14ac:dyDescent="0.25">
      <c r="J1043650" s="1">
        <v>0</v>
      </c>
    </row>
    <row r="1043651" spans="10:10" x14ac:dyDescent="0.25">
      <c r="J1043651" s="1">
        <v>0</v>
      </c>
    </row>
    <row r="1043652" spans="10:10" x14ac:dyDescent="0.25">
      <c r="J1043652" s="1">
        <v>0</v>
      </c>
    </row>
    <row r="1043653" spans="10:10" x14ac:dyDescent="0.25">
      <c r="J1043653" s="1">
        <v>0</v>
      </c>
    </row>
    <row r="1043654" spans="10:10" x14ac:dyDescent="0.25">
      <c r="J1043654" s="1">
        <v>0</v>
      </c>
    </row>
    <row r="1043655" spans="10:10" x14ac:dyDescent="0.25">
      <c r="J1043655" s="1">
        <v>0</v>
      </c>
    </row>
    <row r="1043656" spans="10:10" x14ac:dyDescent="0.25">
      <c r="J1043656" s="1">
        <v>0</v>
      </c>
    </row>
    <row r="1043657" spans="10:10" x14ac:dyDescent="0.25">
      <c r="J1043657" s="1">
        <v>0</v>
      </c>
    </row>
    <row r="1043658" spans="10:10" x14ac:dyDescent="0.25">
      <c r="J1043658" s="1">
        <v>0</v>
      </c>
    </row>
    <row r="1043659" spans="10:10" x14ac:dyDescent="0.25">
      <c r="J1043659" s="1">
        <v>0</v>
      </c>
    </row>
    <row r="1043660" spans="10:10" x14ac:dyDescent="0.25">
      <c r="J1043660" s="1">
        <v>0</v>
      </c>
    </row>
    <row r="1043661" spans="10:10" x14ac:dyDescent="0.25">
      <c r="J1043661" s="1">
        <v>0</v>
      </c>
    </row>
    <row r="1043662" spans="10:10" x14ac:dyDescent="0.25">
      <c r="J1043662" s="1">
        <v>0</v>
      </c>
    </row>
    <row r="1043663" spans="10:10" x14ac:dyDescent="0.25">
      <c r="J1043663" s="1">
        <v>0</v>
      </c>
    </row>
    <row r="1043664" spans="10:10" x14ac:dyDescent="0.25">
      <c r="J1043664" s="1">
        <v>0</v>
      </c>
    </row>
    <row r="1043665" spans="10:10" x14ac:dyDescent="0.25">
      <c r="J1043665" s="1">
        <v>0</v>
      </c>
    </row>
    <row r="1043666" spans="10:10" x14ac:dyDescent="0.25">
      <c r="J1043666" s="1">
        <v>0</v>
      </c>
    </row>
    <row r="1043667" spans="10:10" x14ac:dyDescent="0.25">
      <c r="J1043667" s="1">
        <v>0</v>
      </c>
    </row>
    <row r="1043668" spans="10:10" x14ac:dyDescent="0.25">
      <c r="J1043668" s="1">
        <v>0</v>
      </c>
    </row>
    <row r="1043669" spans="10:10" x14ac:dyDescent="0.25">
      <c r="J1043669" s="1">
        <v>0</v>
      </c>
    </row>
    <row r="1043670" spans="10:10" x14ac:dyDescent="0.25">
      <c r="J1043670" s="1">
        <v>0</v>
      </c>
    </row>
    <row r="1043671" spans="10:10" x14ac:dyDescent="0.25">
      <c r="J1043671" s="1">
        <v>0</v>
      </c>
    </row>
    <row r="1043672" spans="10:10" x14ac:dyDescent="0.25">
      <c r="J1043672" s="1">
        <v>0</v>
      </c>
    </row>
    <row r="1043673" spans="10:10" x14ac:dyDescent="0.25">
      <c r="J1043673" s="1">
        <v>0</v>
      </c>
    </row>
    <row r="1043674" spans="10:10" x14ac:dyDescent="0.25">
      <c r="J1043674" s="1">
        <v>0</v>
      </c>
    </row>
    <row r="1043675" spans="10:10" x14ac:dyDescent="0.25">
      <c r="J1043675" s="1">
        <v>0</v>
      </c>
    </row>
    <row r="1043676" spans="10:10" x14ac:dyDescent="0.25">
      <c r="J1043676" s="1">
        <v>0</v>
      </c>
    </row>
    <row r="1043677" spans="10:10" x14ac:dyDescent="0.25">
      <c r="J1043677" s="1">
        <v>0</v>
      </c>
    </row>
    <row r="1043678" spans="10:10" x14ac:dyDescent="0.25">
      <c r="J1043678" s="1">
        <v>0</v>
      </c>
    </row>
    <row r="1043679" spans="10:10" x14ac:dyDescent="0.25">
      <c r="J1043679" s="1">
        <v>0</v>
      </c>
    </row>
    <row r="1043680" spans="10:10" x14ac:dyDescent="0.25">
      <c r="J1043680" s="1">
        <v>0</v>
      </c>
    </row>
    <row r="1043681" spans="10:10" x14ac:dyDescent="0.25">
      <c r="J1043681" s="1">
        <v>0</v>
      </c>
    </row>
    <row r="1043682" spans="10:10" x14ac:dyDescent="0.25">
      <c r="J1043682" s="1">
        <v>0</v>
      </c>
    </row>
    <row r="1043683" spans="10:10" x14ac:dyDescent="0.25">
      <c r="J1043683" s="1">
        <v>0</v>
      </c>
    </row>
    <row r="1043684" spans="10:10" x14ac:dyDescent="0.25">
      <c r="J1043684" s="1">
        <v>0</v>
      </c>
    </row>
    <row r="1043685" spans="10:10" x14ac:dyDescent="0.25">
      <c r="J1043685" s="1">
        <v>0</v>
      </c>
    </row>
    <row r="1043686" spans="10:10" x14ac:dyDescent="0.25">
      <c r="J1043686" s="1">
        <v>0</v>
      </c>
    </row>
    <row r="1043687" spans="10:10" x14ac:dyDescent="0.25">
      <c r="J1043687" s="1">
        <v>0</v>
      </c>
    </row>
    <row r="1043688" spans="10:10" x14ac:dyDescent="0.25">
      <c r="J1043688" s="1">
        <v>0</v>
      </c>
    </row>
    <row r="1043689" spans="10:10" x14ac:dyDescent="0.25">
      <c r="J1043689" s="1">
        <v>0</v>
      </c>
    </row>
    <row r="1043690" spans="10:10" x14ac:dyDescent="0.25">
      <c r="J1043690" s="1">
        <v>0</v>
      </c>
    </row>
    <row r="1043691" spans="10:10" x14ac:dyDescent="0.25">
      <c r="J1043691" s="1">
        <v>0</v>
      </c>
    </row>
    <row r="1043692" spans="10:10" x14ac:dyDescent="0.25">
      <c r="J1043692" s="1">
        <v>0</v>
      </c>
    </row>
    <row r="1043693" spans="10:10" x14ac:dyDescent="0.25">
      <c r="J1043693" s="1">
        <v>0</v>
      </c>
    </row>
    <row r="1043694" spans="10:10" x14ac:dyDescent="0.25">
      <c r="J1043694" s="1">
        <v>0</v>
      </c>
    </row>
    <row r="1043695" spans="10:10" x14ac:dyDescent="0.25">
      <c r="J1043695" s="1">
        <v>0</v>
      </c>
    </row>
    <row r="1043696" spans="10:10" x14ac:dyDescent="0.25">
      <c r="J1043696" s="1">
        <v>0</v>
      </c>
    </row>
    <row r="1043697" spans="10:10" x14ac:dyDescent="0.25">
      <c r="J1043697" s="1">
        <v>0</v>
      </c>
    </row>
    <row r="1043698" spans="10:10" x14ac:dyDescent="0.25">
      <c r="J1043698" s="1">
        <v>0</v>
      </c>
    </row>
    <row r="1043699" spans="10:10" x14ac:dyDescent="0.25">
      <c r="J1043699" s="1">
        <v>0</v>
      </c>
    </row>
    <row r="1043700" spans="10:10" x14ac:dyDescent="0.25">
      <c r="J1043700" s="1">
        <v>0</v>
      </c>
    </row>
    <row r="1043701" spans="10:10" x14ac:dyDescent="0.25">
      <c r="J1043701" s="1">
        <v>0</v>
      </c>
    </row>
    <row r="1043702" spans="10:10" x14ac:dyDescent="0.25">
      <c r="J1043702" s="1">
        <v>0</v>
      </c>
    </row>
    <row r="1043703" spans="10:10" x14ac:dyDescent="0.25">
      <c r="J1043703" s="1">
        <v>0</v>
      </c>
    </row>
    <row r="1043704" spans="10:10" x14ac:dyDescent="0.25">
      <c r="J1043704" s="1">
        <v>0</v>
      </c>
    </row>
    <row r="1043705" spans="10:10" x14ac:dyDescent="0.25">
      <c r="J1043705" s="1">
        <v>0</v>
      </c>
    </row>
    <row r="1043706" spans="10:10" x14ac:dyDescent="0.25">
      <c r="J1043706" s="1">
        <v>0</v>
      </c>
    </row>
    <row r="1043707" spans="10:10" x14ac:dyDescent="0.25">
      <c r="J1043707" s="1">
        <v>0</v>
      </c>
    </row>
    <row r="1043708" spans="10:10" x14ac:dyDescent="0.25">
      <c r="J1043708" s="1">
        <v>0</v>
      </c>
    </row>
    <row r="1043709" spans="10:10" x14ac:dyDescent="0.25">
      <c r="J1043709" s="1">
        <v>0</v>
      </c>
    </row>
    <row r="1043710" spans="10:10" x14ac:dyDescent="0.25">
      <c r="J1043710" s="1">
        <v>0</v>
      </c>
    </row>
    <row r="1043711" spans="10:10" x14ac:dyDescent="0.25">
      <c r="J1043711" s="1">
        <v>0</v>
      </c>
    </row>
    <row r="1043712" spans="10:10" x14ac:dyDescent="0.25">
      <c r="J1043712" s="1">
        <v>0</v>
      </c>
    </row>
    <row r="1043713" spans="10:10" x14ac:dyDescent="0.25">
      <c r="J1043713" s="1">
        <v>0</v>
      </c>
    </row>
    <row r="1043714" spans="10:10" x14ac:dyDescent="0.25">
      <c r="J1043714" s="1">
        <v>0</v>
      </c>
    </row>
    <row r="1043715" spans="10:10" x14ac:dyDescent="0.25">
      <c r="J1043715" s="1">
        <v>0</v>
      </c>
    </row>
    <row r="1043716" spans="10:10" x14ac:dyDescent="0.25">
      <c r="J1043716" s="1">
        <v>0</v>
      </c>
    </row>
    <row r="1043717" spans="10:10" x14ac:dyDescent="0.25">
      <c r="J1043717" s="1">
        <v>0</v>
      </c>
    </row>
    <row r="1043718" spans="10:10" x14ac:dyDescent="0.25">
      <c r="J1043718" s="1">
        <v>0</v>
      </c>
    </row>
    <row r="1043719" spans="10:10" x14ac:dyDescent="0.25">
      <c r="J1043719" s="1">
        <v>0</v>
      </c>
    </row>
    <row r="1043720" spans="10:10" x14ac:dyDescent="0.25">
      <c r="J1043720" s="1">
        <v>0</v>
      </c>
    </row>
    <row r="1043721" spans="10:10" x14ac:dyDescent="0.25">
      <c r="J1043721" s="1">
        <v>0</v>
      </c>
    </row>
    <row r="1043722" spans="10:10" x14ac:dyDescent="0.25">
      <c r="J1043722" s="1">
        <v>0</v>
      </c>
    </row>
    <row r="1043723" spans="10:10" x14ac:dyDescent="0.25">
      <c r="J1043723" s="1">
        <v>0</v>
      </c>
    </row>
    <row r="1043724" spans="10:10" x14ac:dyDescent="0.25">
      <c r="J1043724" s="1">
        <v>0</v>
      </c>
    </row>
    <row r="1043725" spans="10:10" x14ac:dyDescent="0.25">
      <c r="J1043725" s="1">
        <v>0</v>
      </c>
    </row>
    <row r="1043726" spans="10:10" x14ac:dyDescent="0.25">
      <c r="J1043726" s="1">
        <v>0</v>
      </c>
    </row>
    <row r="1043727" spans="10:10" x14ac:dyDescent="0.25">
      <c r="J1043727" s="1">
        <v>0</v>
      </c>
    </row>
    <row r="1043728" spans="10:10" x14ac:dyDescent="0.25">
      <c r="J1043728" s="1">
        <v>0</v>
      </c>
    </row>
    <row r="1043729" spans="10:10" x14ac:dyDescent="0.25">
      <c r="J1043729" s="1">
        <v>0</v>
      </c>
    </row>
    <row r="1043730" spans="10:10" x14ac:dyDescent="0.25">
      <c r="J1043730" s="1">
        <v>0</v>
      </c>
    </row>
    <row r="1043731" spans="10:10" x14ac:dyDescent="0.25">
      <c r="J1043731" s="1">
        <v>0</v>
      </c>
    </row>
    <row r="1043732" spans="10:10" x14ac:dyDescent="0.25">
      <c r="J1043732" s="1">
        <v>0</v>
      </c>
    </row>
    <row r="1043733" spans="10:10" x14ac:dyDescent="0.25">
      <c r="J1043733" s="1">
        <v>0</v>
      </c>
    </row>
    <row r="1043734" spans="10:10" x14ac:dyDescent="0.25">
      <c r="J1043734" s="1">
        <v>0</v>
      </c>
    </row>
    <row r="1043735" spans="10:10" x14ac:dyDescent="0.25">
      <c r="J1043735" s="1">
        <v>0</v>
      </c>
    </row>
    <row r="1043736" spans="10:10" x14ac:dyDescent="0.25">
      <c r="J1043736" s="1">
        <v>0</v>
      </c>
    </row>
    <row r="1043737" spans="10:10" x14ac:dyDescent="0.25">
      <c r="J1043737" s="1">
        <v>0</v>
      </c>
    </row>
    <row r="1043738" spans="10:10" x14ac:dyDescent="0.25">
      <c r="J1043738" s="1">
        <v>0</v>
      </c>
    </row>
    <row r="1043739" spans="10:10" x14ac:dyDescent="0.25">
      <c r="J1043739" s="1">
        <v>0</v>
      </c>
    </row>
    <row r="1043740" spans="10:10" x14ac:dyDescent="0.25">
      <c r="J1043740" s="1">
        <v>0</v>
      </c>
    </row>
    <row r="1043741" spans="10:10" x14ac:dyDescent="0.25">
      <c r="J1043741" s="1">
        <v>0</v>
      </c>
    </row>
    <row r="1043742" spans="10:10" x14ac:dyDescent="0.25">
      <c r="J1043742" s="1">
        <v>0</v>
      </c>
    </row>
    <row r="1043743" spans="10:10" x14ac:dyDescent="0.25">
      <c r="J1043743" s="1">
        <v>0</v>
      </c>
    </row>
    <row r="1043744" spans="10:10" x14ac:dyDescent="0.25">
      <c r="J1043744" s="1">
        <v>0</v>
      </c>
    </row>
    <row r="1043745" spans="10:10" x14ac:dyDescent="0.25">
      <c r="J1043745" s="1">
        <v>0</v>
      </c>
    </row>
    <row r="1043746" spans="10:10" x14ac:dyDescent="0.25">
      <c r="J1043746" s="1">
        <v>0</v>
      </c>
    </row>
    <row r="1043747" spans="10:10" x14ac:dyDescent="0.25">
      <c r="J1043747" s="1">
        <v>0</v>
      </c>
    </row>
    <row r="1043748" spans="10:10" x14ac:dyDescent="0.25">
      <c r="J1043748" s="1">
        <v>0</v>
      </c>
    </row>
    <row r="1043749" spans="10:10" x14ac:dyDescent="0.25">
      <c r="J1043749" s="1">
        <v>0</v>
      </c>
    </row>
    <row r="1043750" spans="10:10" x14ac:dyDescent="0.25">
      <c r="J1043750" s="1">
        <v>0</v>
      </c>
    </row>
    <row r="1043751" spans="10:10" x14ac:dyDescent="0.25">
      <c r="J1043751" s="1">
        <v>0</v>
      </c>
    </row>
    <row r="1043752" spans="10:10" x14ac:dyDescent="0.25">
      <c r="J1043752" s="1">
        <v>0</v>
      </c>
    </row>
    <row r="1043753" spans="10:10" x14ac:dyDescent="0.25">
      <c r="J1043753" s="1">
        <v>0</v>
      </c>
    </row>
    <row r="1043754" spans="10:10" x14ac:dyDescent="0.25">
      <c r="J1043754" s="1">
        <v>0</v>
      </c>
    </row>
    <row r="1043755" spans="10:10" x14ac:dyDescent="0.25">
      <c r="J1043755" s="1">
        <v>0</v>
      </c>
    </row>
    <row r="1043756" spans="10:10" x14ac:dyDescent="0.25">
      <c r="J1043756" s="1">
        <v>0</v>
      </c>
    </row>
    <row r="1043757" spans="10:10" x14ac:dyDescent="0.25">
      <c r="J1043757" s="1">
        <v>0</v>
      </c>
    </row>
    <row r="1043758" spans="10:10" x14ac:dyDescent="0.25">
      <c r="J1043758" s="1">
        <v>0</v>
      </c>
    </row>
    <row r="1043759" spans="10:10" x14ac:dyDescent="0.25">
      <c r="J1043759" s="1">
        <v>0</v>
      </c>
    </row>
    <row r="1043760" spans="10:10" x14ac:dyDescent="0.25">
      <c r="J1043760" s="1">
        <v>0</v>
      </c>
    </row>
    <row r="1043761" spans="10:10" x14ac:dyDescent="0.25">
      <c r="J1043761" s="1">
        <v>0</v>
      </c>
    </row>
    <row r="1043762" spans="10:10" x14ac:dyDescent="0.25">
      <c r="J1043762" s="1">
        <v>0</v>
      </c>
    </row>
    <row r="1043763" spans="10:10" x14ac:dyDescent="0.25">
      <c r="J1043763" s="1">
        <v>0</v>
      </c>
    </row>
    <row r="1043764" spans="10:10" x14ac:dyDescent="0.25">
      <c r="J1043764" s="1">
        <v>0</v>
      </c>
    </row>
    <row r="1043765" spans="10:10" x14ac:dyDescent="0.25">
      <c r="J1043765" s="1">
        <v>0</v>
      </c>
    </row>
    <row r="1043766" spans="10:10" x14ac:dyDescent="0.25">
      <c r="J1043766" s="1">
        <v>0</v>
      </c>
    </row>
    <row r="1043767" spans="10:10" x14ac:dyDescent="0.25">
      <c r="J1043767" s="1">
        <v>0</v>
      </c>
    </row>
    <row r="1043768" spans="10:10" x14ac:dyDescent="0.25">
      <c r="J1043768" s="1">
        <v>0</v>
      </c>
    </row>
    <row r="1043769" spans="10:10" x14ac:dyDescent="0.25">
      <c r="J1043769" s="1">
        <v>0</v>
      </c>
    </row>
    <row r="1043770" spans="10:10" x14ac:dyDescent="0.25">
      <c r="J1043770" s="1">
        <v>0</v>
      </c>
    </row>
    <row r="1043771" spans="10:10" x14ac:dyDescent="0.25">
      <c r="J1043771" s="1">
        <v>0</v>
      </c>
    </row>
    <row r="1043772" spans="10:10" x14ac:dyDescent="0.25">
      <c r="J1043772" s="1">
        <v>0</v>
      </c>
    </row>
    <row r="1043773" spans="10:10" x14ac:dyDescent="0.25">
      <c r="J1043773" s="1">
        <v>0</v>
      </c>
    </row>
    <row r="1043774" spans="10:10" x14ac:dyDescent="0.25">
      <c r="J1043774" s="1">
        <v>0</v>
      </c>
    </row>
    <row r="1043775" spans="10:10" x14ac:dyDescent="0.25">
      <c r="J1043775" s="1">
        <v>0</v>
      </c>
    </row>
    <row r="1043776" spans="10:10" x14ac:dyDescent="0.25">
      <c r="J1043776" s="1">
        <v>0</v>
      </c>
    </row>
    <row r="1043777" spans="10:10" x14ac:dyDescent="0.25">
      <c r="J1043777" s="1">
        <v>0</v>
      </c>
    </row>
    <row r="1043778" spans="10:10" x14ac:dyDescent="0.25">
      <c r="J1043778" s="1">
        <v>0</v>
      </c>
    </row>
    <row r="1043779" spans="10:10" x14ac:dyDescent="0.25">
      <c r="J1043779" s="1">
        <v>0</v>
      </c>
    </row>
    <row r="1043780" spans="10:10" x14ac:dyDescent="0.25">
      <c r="J1043780" s="1">
        <v>0</v>
      </c>
    </row>
    <row r="1043781" spans="10:10" x14ac:dyDescent="0.25">
      <c r="J1043781" s="1">
        <v>0</v>
      </c>
    </row>
    <row r="1043782" spans="10:10" x14ac:dyDescent="0.25">
      <c r="J1043782" s="1">
        <v>0</v>
      </c>
    </row>
    <row r="1043783" spans="10:10" x14ac:dyDescent="0.25">
      <c r="J1043783" s="1">
        <v>0</v>
      </c>
    </row>
    <row r="1043784" spans="10:10" x14ac:dyDescent="0.25">
      <c r="J1043784" s="1">
        <v>0</v>
      </c>
    </row>
    <row r="1043785" spans="10:10" x14ac:dyDescent="0.25">
      <c r="J1043785" s="1">
        <v>0</v>
      </c>
    </row>
    <row r="1043786" spans="10:10" x14ac:dyDescent="0.25">
      <c r="J1043786" s="1">
        <v>0</v>
      </c>
    </row>
    <row r="1043787" spans="10:10" x14ac:dyDescent="0.25">
      <c r="J1043787" s="1">
        <v>0</v>
      </c>
    </row>
    <row r="1043788" spans="10:10" x14ac:dyDescent="0.25">
      <c r="J1043788" s="1">
        <v>0</v>
      </c>
    </row>
    <row r="1043789" spans="10:10" x14ac:dyDescent="0.25">
      <c r="J1043789" s="1">
        <v>0</v>
      </c>
    </row>
    <row r="1043790" spans="10:10" x14ac:dyDescent="0.25">
      <c r="J1043790" s="1">
        <v>0</v>
      </c>
    </row>
    <row r="1043791" spans="10:10" x14ac:dyDescent="0.25">
      <c r="J1043791" s="1">
        <v>0</v>
      </c>
    </row>
    <row r="1043792" spans="10:10" x14ac:dyDescent="0.25">
      <c r="J1043792" s="1">
        <v>0</v>
      </c>
    </row>
    <row r="1043793" spans="10:10" x14ac:dyDescent="0.25">
      <c r="J1043793" s="1">
        <v>0</v>
      </c>
    </row>
    <row r="1043794" spans="10:10" x14ac:dyDescent="0.25">
      <c r="J1043794" s="1">
        <v>0</v>
      </c>
    </row>
    <row r="1043795" spans="10:10" x14ac:dyDescent="0.25">
      <c r="J1043795" s="1">
        <v>0</v>
      </c>
    </row>
    <row r="1043796" spans="10:10" x14ac:dyDescent="0.25">
      <c r="J1043796" s="1">
        <v>0</v>
      </c>
    </row>
    <row r="1043797" spans="10:10" x14ac:dyDescent="0.25">
      <c r="J1043797" s="1">
        <v>0</v>
      </c>
    </row>
    <row r="1043798" spans="10:10" x14ac:dyDescent="0.25">
      <c r="J1043798" s="1">
        <v>0</v>
      </c>
    </row>
    <row r="1043799" spans="10:10" x14ac:dyDescent="0.25">
      <c r="J1043799" s="1">
        <v>0</v>
      </c>
    </row>
    <row r="1043800" spans="10:10" x14ac:dyDescent="0.25">
      <c r="J1043800" s="1">
        <v>0</v>
      </c>
    </row>
    <row r="1043801" spans="10:10" x14ac:dyDescent="0.25">
      <c r="J1043801" s="1">
        <v>0</v>
      </c>
    </row>
    <row r="1043802" spans="10:10" x14ac:dyDescent="0.25">
      <c r="J1043802" s="1">
        <v>0</v>
      </c>
    </row>
    <row r="1043803" spans="10:10" x14ac:dyDescent="0.25">
      <c r="J1043803" s="1">
        <v>0</v>
      </c>
    </row>
    <row r="1043804" spans="10:10" x14ac:dyDescent="0.25">
      <c r="J1043804" s="1">
        <v>0</v>
      </c>
    </row>
    <row r="1043805" spans="10:10" x14ac:dyDescent="0.25">
      <c r="J1043805" s="1">
        <v>0</v>
      </c>
    </row>
    <row r="1043806" spans="10:10" x14ac:dyDescent="0.25">
      <c r="J1043806" s="1">
        <v>0</v>
      </c>
    </row>
    <row r="1043807" spans="10:10" x14ac:dyDescent="0.25">
      <c r="J1043807" s="1">
        <v>0</v>
      </c>
    </row>
    <row r="1043808" spans="10:10" x14ac:dyDescent="0.25">
      <c r="J1043808" s="1">
        <v>0</v>
      </c>
    </row>
    <row r="1043809" spans="10:10" x14ac:dyDescent="0.25">
      <c r="J1043809" s="1">
        <v>0</v>
      </c>
    </row>
    <row r="1043810" spans="10:10" x14ac:dyDescent="0.25">
      <c r="J1043810" s="1">
        <v>0</v>
      </c>
    </row>
    <row r="1043811" spans="10:10" x14ac:dyDescent="0.25">
      <c r="J1043811" s="1">
        <v>0</v>
      </c>
    </row>
    <row r="1043812" spans="10:10" x14ac:dyDescent="0.25">
      <c r="J1043812" s="1">
        <v>0</v>
      </c>
    </row>
    <row r="1043813" spans="10:10" x14ac:dyDescent="0.25">
      <c r="J1043813" s="1">
        <v>0</v>
      </c>
    </row>
    <row r="1043814" spans="10:10" x14ac:dyDescent="0.25">
      <c r="J1043814" s="1">
        <v>0</v>
      </c>
    </row>
    <row r="1043815" spans="10:10" x14ac:dyDescent="0.25">
      <c r="J1043815" s="1">
        <v>0</v>
      </c>
    </row>
    <row r="1043816" spans="10:10" x14ac:dyDescent="0.25">
      <c r="J1043816" s="1">
        <v>0</v>
      </c>
    </row>
    <row r="1043817" spans="10:10" x14ac:dyDescent="0.25">
      <c r="J1043817" s="1">
        <v>0</v>
      </c>
    </row>
    <row r="1043818" spans="10:10" x14ac:dyDescent="0.25">
      <c r="J1043818" s="1">
        <v>0</v>
      </c>
    </row>
    <row r="1043819" spans="10:10" x14ac:dyDescent="0.25">
      <c r="J1043819" s="1">
        <v>0</v>
      </c>
    </row>
    <row r="1043820" spans="10:10" x14ac:dyDescent="0.25">
      <c r="J1043820" s="1">
        <v>0</v>
      </c>
    </row>
    <row r="1043821" spans="10:10" x14ac:dyDescent="0.25">
      <c r="J1043821" s="1">
        <v>0</v>
      </c>
    </row>
    <row r="1043822" spans="10:10" x14ac:dyDescent="0.25">
      <c r="J1043822" s="1">
        <v>0</v>
      </c>
    </row>
    <row r="1043823" spans="10:10" x14ac:dyDescent="0.25">
      <c r="J1043823" s="1">
        <v>0</v>
      </c>
    </row>
    <row r="1043824" spans="10:10" x14ac:dyDescent="0.25">
      <c r="J1043824" s="1">
        <v>0</v>
      </c>
    </row>
    <row r="1043825" spans="10:10" x14ac:dyDescent="0.25">
      <c r="J1043825" s="1">
        <v>0</v>
      </c>
    </row>
    <row r="1043826" spans="10:10" x14ac:dyDescent="0.25">
      <c r="J1043826" s="1">
        <v>0</v>
      </c>
    </row>
    <row r="1043827" spans="10:10" x14ac:dyDescent="0.25">
      <c r="J1043827" s="1">
        <v>0</v>
      </c>
    </row>
    <row r="1043828" spans="10:10" x14ac:dyDescent="0.25">
      <c r="J1043828" s="1">
        <v>0</v>
      </c>
    </row>
    <row r="1043829" spans="10:10" x14ac:dyDescent="0.25">
      <c r="J1043829" s="1">
        <v>0</v>
      </c>
    </row>
    <row r="1043830" spans="10:10" x14ac:dyDescent="0.25">
      <c r="J1043830" s="1">
        <v>0</v>
      </c>
    </row>
    <row r="1043831" spans="10:10" x14ac:dyDescent="0.25">
      <c r="J1043831" s="1">
        <v>0</v>
      </c>
    </row>
    <row r="1043832" spans="10:10" x14ac:dyDescent="0.25">
      <c r="J1043832" s="1">
        <v>0</v>
      </c>
    </row>
    <row r="1043833" spans="10:10" x14ac:dyDescent="0.25">
      <c r="J1043833" s="1">
        <v>0</v>
      </c>
    </row>
    <row r="1043834" spans="10:10" x14ac:dyDescent="0.25">
      <c r="J1043834" s="1">
        <v>0</v>
      </c>
    </row>
    <row r="1043835" spans="10:10" x14ac:dyDescent="0.25">
      <c r="J1043835" s="1">
        <v>0</v>
      </c>
    </row>
    <row r="1043836" spans="10:10" x14ac:dyDescent="0.25">
      <c r="J1043836" s="1">
        <v>0</v>
      </c>
    </row>
    <row r="1043837" spans="10:10" x14ac:dyDescent="0.25">
      <c r="J1043837" s="1">
        <v>0</v>
      </c>
    </row>
    <row r="1043838" spans="10:10" x14ac:dyDescent="0.25">
      <c r="J1043838" s="1">
        <v>0</v>
      </c>
    </row>
    <row r="1043839" spans="10:10" x14ac:dyDescent="0.25">
      <c r="J1043839" s="1">
        <v>0</v>
      </c>
    </row>
    <row r="1043840" spans="10:10" x14ac:dyDescent="0.25">
      <c r="J1043840" s="1">
        <v>0</v>
      </c>
    </row>
    <row r="1043841" spans="10:10" x14ac:dyDescent="0.25">
      <c r="J1043841" s="1">
        <v>0</v>
      </c>
    </row>
    <row r="1043842" spans="10:10" x14ac:dyDescent="0.25">
      <c r="J1043842" s="1">
        <v>0</v>
      </c>
    </row>
    <row r="1043843" spans="10:10" x14ac:dyDescent="0.25">
      <c r="J1043843" s="1">
        <v>0</v>
      </c>
    </row>
    <row r="1043844" spans="10:10" x14ac:dyDescent="0.25">
      <c r="J1043844" s="1">
        <v>0</v>
      </c>
    </row>
    <row r="1043845" spans="10:10" x14ac:dyDescent="0.25">
      <c r="J1043845" s="1">
        <v>0</v>
      </c>
    </row>
    <row r="1043846" spans="10:10" x14ac:dyDescent="0.25">
      <c r="J1043846" s="1">
        <v>0</v>
      </c>
    </row>
    <row r="1043847" spans="10:10" x14ac:dyDescent="0.25">
      <c r="J1043847" s="1">
        <v>0</v>
      </c>
    </row>
    <row r="1043848" spans="10:10" x14ac:dyDescent="0.25">
      <c r="J1043848" s="1">
        <v>0</v>
      </c>
    </row>
    <row r="1043849" spans="10:10" x14ac:dyDescent="0.25">
      <c r="J1043849" s="1">
        <v>0</v>
      </c>
    </row>
    <row r="1043850" spans="10:10" x14ac:dyDescent="0.25">
      <c r="J1043850" s="1">
        <v>0</v>
      </c>
    </row>
    <row r="1043851" spans="10:10" x14ac:dyDescent="0.25">
      <c r="J1043851" s="1">
        <v>0</v>
      </c>
    </row>
    <row r="1043852" spans="10:10" x14ac:dyDescent="0.25">
      <c r="J1043852" s="1">
        <v>0</v>
      </c>
    </row>
    <row r="1043853" spans="10:10" x14ac:dyDescent="0.25">
      <c r="J1043853" s="1">
        <v>0</v>
      </c>
    </row>
    <row r="1043854" spans="10:10" x14ac:dyDescent="0.25">
      <c r="J1043854" s="1">
        <v>0</v>
      </c>
    </row>
    <row r="1043855" spans="10:10" x14ac:dyDescent="0.25">
      <c r="J1043855" s="1">
        <v>0</v>
      </c>
    </row>
    <row r="1043856" spans="10:10" x14ac:dyDescent="0.25">
      <c r="J1043856" s="1">
        <v>0</v>
      </c>
    </row>
    <row r="1043857" spans="10:10" x14ac:dyDescent="0.25">
      <c r="J1043857" s="1">
        <v>0</v>
      </c>
    </row>
    <row r="1043858" spans="10:10" x14ac:dyDescent="0.25">
      <c r="J1043858" s="1">
        <v>0</v>
      </c>
    </row>
    <row r="1043859" spans="10:10" x14ac:dyDescent="0.25">
      <c r="J1043859" s="1">
        <v>0</v>
      </c>
    </row>
    <row r="1043860" spans="10:10" x14ac:dyDescent="0.25">
      <c r="J1043860" s="1">
        <v>0</v>
      </c>
    </row>
    <row r="1043861" spans="10:10" x14ac:dyDescent="0.25">
      <c r="J1043861" s="1">
        <v>0</v>
      </c>
    </row>
    <row r="1043862" spans="10:10" x14ac:dyDescent="0.25">
      <c r="J1043862" s="1">
        <v>0</v>
      </c>
    </row>
    <row r="1043863" spans="10:10" x14ac:dyDescent="0.25">
      <c r="J1043863" s="1">
        <v>0</v>
      </c>
    </row>
    <row r="1043864" spans="10:10" x14ac:dyDescent="0.25">
      <c r="J1043864" s="1">
        <v>0</v>
      </c>
    </row>
    <row r="1043865" spans="10:10" x14ac:dyDescent="0.25">
      <c r="J1043865" s="1">
        <v>0</v>
      </c>
    </row>
    <row r="1043866" spans="10:10" x14ac:dyDescent="0.25">
      <c r="J1043866" s="1">
        <v>0</v>
      </c>
    </row>
    <row r="1043867" spans="10:10" x14ac:dyDescent="0.25">
      <c r="J1043867" s="1">
        <v>0</v>
      </c>
    </row>
    <row r="1043868" spans="10:10" x14ac:dyDescent="0.25">
      <c r="J1043868" s="1">
        <v>0</v>
      </c>
    </row>
    <row r="1043869" spans="10:10" x14ac:dyDescent="0.25">
      <c r="J1043869" s="1">
        <v>0</v>
      </c>
    </row>
    <row r="1043870" spans="10:10" x14ac:dyDescent="0.25">
      <c r="J1043870" s="1">
        <v>0</v>
      </c>
    </row>
    <row r="1043871" spans="10:10" x14ac:dyDescent="0.25">
      <c r="J1043871" s="1">
        <v>0</v>
      </c>
    </row>
    <row r="1043872" spans="10:10" x14ac:dyDescent="0.25">
      <c r="J1043872" s="1">
        <v>0</v>
      </c>
    </row>
    <row r="1043873" spans="10:10" x14ac:dyDescent="0.25">
      <c r="J1043873" s="1">
        <v>0</v>
      </c>
    </row>
    <row r="1043874" spans="10:10" x14ac:dyDescent="0.25">
      <c r="J1043874" s="1">
        <v>0</v>
      </c>
    </row>
    <row r="1043875" spans="10:10" x14ac:dyDescent="0.25">
      <c r="J1043875" s="1">
        <v>0</v>
      </c>
    </row>
    <row r="1043876" spans="10:10" x14ac:dyDescent="0.25">
      <c r="J1043876" s="1">
        <v>0</v>
      </c>
    </row>
    <row r="1043877" spans="10:10" x14ac:dyDescent="0.25">
      <c r="J1043877" s="1">
        <v>0</v>
      </c>
    </row>
    <row r="1043878" spans="10:10" x14ac:dyDescent="0.25">
      <c r="J1043878" s="1">
        <v>0</v>
      </c>
    </row>
    <row r="1043879" spans="10:10" x14ac:dyDescent="0.25">
      <c r="J1043879" s="1">
        <v>0</v>
      </c>
    </row>
    <row r="1043880" spans="10:10" x14ac:dyDescent="0.25">
      <c r="J1043880" s="1">
        <v>0</v>
      </c>
    </row>
    <row r="1043881" spans="10:10" x14ac:dyDescent="0.25">
      <c r="J1043881" s="1">
        <v>0</v>
      </c>
    </row>
    <row r="1043882" spans="10:10" x14ac:dyDescent="0.25">
      <c r="J1043882" s="1">
        <v>0</v>
      </c>
    </row>
    <row r="1043883" spans="10:10" x14ac:dyDescent="0.25">
      <c r="J1043883" s="1">
        <v>0</v>
      </c>
    </row>
    <row r="1043884" spans="10:10" x14ac:dyDescent="0.25">
      <c r="J1043884" s="1">
        <v>0</v>
      </c>
    </row>
    <row r="1043885" spans="10:10" x14ac:dyDescent="0.25">
      <c r="J1043885" s="1">
        <v>0</v>
      </c>
    </row>
    <row r="1043886" spans="10:10" x14ac:dyDescent="0.25">
      <c r="J1043886" s="1">
        <v>0</v>
      </c>
    </row>
    <row r="1043887" spans="10:10" x14ac:dyDescent="0.25">
      <c r="J1043887" s="1">
        <v>0</v>
      </c>
    </row>
    <row r="1043888" spans="10:10" x14ac:dyDescent="0.25">
      <c r="J1043888" s="1">
        <v>0</v>
      </c>
    </row>
    <row r="1043889" spans="10:10" x14ac:dyDescent="0.25">
      <c r="J1043889" s="1">
        <v>0</v>
      </c>
    </row>
    <row r="1043890" spans="10:10" x14ac:dyDescent="0.25">
      <c r="J1043890" s="1">
        <v>0</v>
      </c>
    </row>
    <row r="1043891" spans="10:10" x14ac:dyDescent="0.25">
      <c r="J1043891" s="1">
        <v>0</v>
      </c>
    </row>
    <row r="1043892" spans="10:10" x14ac:dyDescent="0.25">
      <c r="J1043892" s="1">
        <v>0</v>
      </c>
    </row>
    <row r="1043893" spans="10:10" x14ac:dyDescent="0.25">
      <c r="J1043893" s="1">
        <v>0</v>
      </c>
    </row>
    <row r="1043894" spans="10:10" x14ac:dyDescent="0.25">
      <c r="J1043894" s="1">
        <v>0</v>
      </c>
    </row>
    <row r="1043895" spans="10:10" x14ac:dyDescent="0.25">
      <c r="J1043895" s="1">
        <v>0</v>
      </c>
    </row>
    <row r="1043896" spans="10:10" x14ac:dyDescent="0.25">
      <c r="J1043896" s="1">
        <v>0</v>
      </c>
    </row>
    <row r="1043897" spans="10:10" x14ac:dyDescent="0.25">
      <c r="J1043897" s="1">
        <v>0</v>
      </c>
    </row>
    <row r="1043898" spans="10:10" x14ac:dyDescent="0.25">
      <c r="J1043898" s="1">
        <v>0</v>
      </c>
    </row>
    <row r="1043899" spans="10:10" x14ac:dyDescent="0.25">
      <c r="J1043899" s="1">
        <v>0</v>
      </c>
    </row>
    <row r="1043900" spans="10:10" x14ac:dyDescent="0.25">
      <c r="J1043900" s="1">
        <v>0</v>
      </c>
    </row>
    <row r="1043901" spans="10:10" x14ac:dyDescent="0.25">
      <c r="J1043901" s="1">
        <v>0</v>
      </c>
    </row>
    <row r="1043902" spans="10:10" x14ac:dyDescent="0.25">
      <c r="J1043902" s="1">
        <v>0</v>
      </c>
    </row>
    <row r="1043903" spans="10:10" x14ac:dyDescent="0.25">
      <c r="J1043903" s="1">
        <v>0</v>
      </c>
    </row>
    <row r="1043904" spans="10:10" x14ac:dyDescent="0.25">
      <c r="J1043904" s="1">
        <v>0</v>
      </c>
    </row>
    <row r="1043905" spans="10:10" x14ac:dyDescent="0.25">
      <c r="J1043905" s="1">
        <v>0</v>
      </c>
    </row>
    <row r="1043906" spans="10:10" x14ac:dyDescent="0.25">
      <c r="J1043906" s="1">
        <v>0</v>
      </c>
    </row>
    <row r="1043907" spans="10:10" x14ac:dyDescent="0.25">
      <c r="J1043907" s="1">
        <v>0</v>
      </c>
    </row>
    <row r="1043908" spans="10:10" x14ac:dyDescent="0.25">
      <c r="J1043908" s="1">
        <v>0</v>
      </c>
    </row>
    <row r="1043909" spans="10:10" x14ac:dyDescent="0.25">
      <c r="J1043909" s="1">
        <v>0</v>
      </c>
    </row>
    <row r="1043910" spans="10:10" x14ac:dyDescent="0.25">
      <c r="J1043910" s="1">
        <v>0</v>
      </c>
    </row>
    <row r="1043911" spans="10:10" x14ac:dyDescent="0.25">
      <c r="J1043911" s="1">
        <v>0</v>
      </c>
    </row>
    <row r="1043912" spans="10:10" x14ac:dyDescent="0.25">
      <c r="J1043912" s="1">
        <v>0</v>
      </c>
    </row>
    <row r="1043913" spans="10:10" x14ac:dyDescent="0.25">
      <c r="J1043913" s="1">
        <v>0</v>
      </c>
    </row>
    <row r="1043914" spans="10:10" x14ac:dyDescent="0.25">
      <c r="J1043914" s="1">
        <v>0</v>
      </c>
    </row>
    <row r="1043915" spans="10:10" x14ac:dyDescent="0.25">
      <c r="J1043915" s="1">
        <v>0</v>
      </c>
    </row>
    <row r="1043916" spans="10:10" x14ac:dyDescent="0.25">
      <c r="J1043916" s="1">
        <v>0</v>
      </c>
    </row>
    <row r="1043917" spans="10:10" x14ac:dyDescent="0.25">
      <c r="J1043917" s="1">
        <v>0</v>
      </c>
    </row>
    <row r="1043918" spans="10:10" x14ac:dyDescent="0.25">
      <c r="J1043918" s="1">
        <v>0</v>
      </c>
    </row>
    <row r="1043919" spans="10:10" x14ac:dyDescent="0.25">
      <c r="J1043919" s="1">
        <v>0</v>
      </c>
    </row>
    <row r="1043920" spans="10:10" x14ac:dyDescent="0.25">
      <c r="J1043920" s="1">
        <v>0</v>
      </c>
    </row>
    <row r="1043921" spans="10:10" x14ac:dyDescent="0.25">
      <c r="J1043921" s="1">
        <v>0</v>
      </c>
    </row>
    <row r="1043922" spans="10:10" x14ac:dyDescent="0.25">
      <c r="J1043922" s="1">
        <v>0</v>
      </c>
    </row>
    <row r="1043923" spans="10:10" x14ac:dyDescent="0.25">
      <c r="J1043923" s="1">
        <v>0</v>
      </c>
    </row>
    <row r="1043924" spans="10:10" x14ac:dyDescent="0.25">
      <c r="J1043924" s="1">
        <v>0</v>
      </c>
    </row>
    <row r="1043925" spans="10:10" x14ac:dyDescent="0.25">
      <c r="J1043925" s="1">
        <v>0</v>
      </c>
    </row>
    <row r="1043926" spans="10:10" x14ac:dyDescent="0.25">
      <c r="J1043926" s="1">
        <v>0</v>
      </c>
    </row>
    <row r="1043927" spans="10:10" x14ac:dyDescent="0.25">
      <c r="J1043927" s="1">
        <v>0</v>
      </c>
    </row>
    <row r="1043928" spans="10:10" x14ac:dyDescent="0.25">
      <c r="J1043928" s="1">
        <v>0</v>
      </c>
    </row>
    <row r="1043929" spans="10:10" x14ac:dyDescent="0.25">
      <c r="J1043929" s="1">
        <v>0</v>
      </c>
    </row>
    <row r="1043930" spans="10:10" x14ac:dyDescent="0.25">
      <c r="J1043930" s="1">
        <v>0</v>
      </c>
    </row>
    <row r="1043931" spans="10:10" x14ac:dyDescent="0.25">
      <c r="J1043931" s="1">
        <v>0</v>
      </c>
    </row>
    <row r="1043932" spans="10:10" x14ac:dyDescent="0.25">
      <c r="J1043932" s="1">
        <v>0</v>
      </c>
    </row>
    <row r="1043933" spans="10:10" x14ac:dyDescent="0.25">
      <c r="J1043933" s="1">
        <v>0</v>
      </c>
    </row>
    <row r="1043934" spans="10:10" x14ac:dyDescent="0.25">
      <c r="J1043934" s="1">
        <v>0</v>
      </c>
    </row>
    <row r="1043935" spans="10:10" x14ac:dyDescent="0.25">
      <c r="J1043935" s="1">
        <v>0</v>
      </c>
    </row>
    <row r="1043936" spans="10:10" x14ac:dyDescent="0.25">
      <c r="J1043936" s="1">
        <v>0</v>
      </c>
    </row>
    <row r="1043937" spans="10:10" x14ac:dyDescent="0.25">
      <c r="J1043937" s="1">
        <v>0</v>
      </c>
    </row>
    <row r="1043938" spans="10:10" x14ac:dyDescent="0.25">
      <c r="J1043938" s="1">
        <v>0</v>
      </c>
    </row>
    <row r="1043939" spans="10:10" x14ac:dyDescent="0.25">
      <c r="J1043939" s="1">
        <v>0</v>
      </c>
    </row>
    <row r="1043940" spans="10:10" x14ac:dyDescent="0.25">
      <c r="J1043940" s="1">
        <v>0</v>
      </c>
    </row>
    <row r="1043941" spans="10:10" x14ac:dyDescent="0.25">
      <c r="J1043941" s="1">
        <v>0</v>
      </c>
    </row>
    <row r="1043942" spans="10:10" x14ac:dyDescent="0.25">
      <c r="J1043942" s="1">
        <v>0</v>
      </c>
    </row>
    <row r="1043943" spans="10:10" x14ac:dyDescent="0.25">
      <c r="J1043943" s="1">
        <v>0</v>
      </c>
    </row>
    <row r="1043944" spans="10:10" x14ac:dyDescent="0.25">
      <c r="J1043944" s="1">
        <v>0</v>
      </c>
    </row>
    <row r="1043945" spans="10:10" x14ac:dyDescent="0.25">
      <c r="J1043945" s="1">
        <v>0</v>
      </c>
    </row>
    <row r="1043946" spans="10:10" x14ac:dyDescent="0.25">
      <c r="J1043946" s="1">
        <v>0</v>
      </c>
    </row>
    <row r="1043947" spans="10:10" x14ac:dyDescent="0.25">
      <c r="J1043947" s="1">
        <v>0</v>
      </c>
    </row>
    <row r="1043948" spans="10:10" x14ac:dyDescent="0.25">
      <c r="J1043948" s="1">
        <v>0</v>
      </c>
    </row>
    <row r="1043949" spans="10:10" x14ac:dyDescent="0.25">
      <c r="J1043949" s="1">
        <v>0</v>
      </c>
    </row>
    <row r="1043950" spans="10:10" x14ac:dyDescent="0.25">
      <c r="J1043950" s="1">
        <v>0</v>
      </c>
    </row>
    <row r="1043951" spans="10:10" x14ac:dyDescent="0.25">
      <c r="J1043951" s="1">
        <v>0</v>
      </c>
    </row>
    <row r="1043952" spans="10:10" x14ac:dyDescent="0.25">
      <c r="J1043952" s="1">
        <v>0</v>
      </c>
    </row>
    <row r="1043953" spans="10:10" x14ac:dyDescent="0.25">
      <c r="J1043953" s="1">
        <v>0</v>
      </c>
    </row>
    <row r="1043954" spans="10:10" x14ac:dyDescent="0.25">
      <c r="J1043954" s="1">
        <v>0</v>
      </c>
    </row>
    <row r="1043955" spans="10:10" x14ac:dyDescent="0.25">
      <c r="J1043955" s="1">
        <v>0</v>
      </c>
    </row>
    <row r="1043956" spans="10:10" x14ac:dyDescent="0.25">
      <c r="J1043956" s="1">
        <v>0</v>
      </c>
    </row>
    <row r="1043957" spans="10:10" x14ac:dyDescent="0.25">
      <c r="J1043957" s="1">
        <v>0</v>
      </c>
    </row>
    <row r="1043958" spans="10:10" x14ac:dyDescent="0.25">
      <c r="J1043958" s="1">
        <v>0</v>
      </c>
    </row>
    <row r="1043959" spans="10:10" x14ac:dyDescent="0.25">
      <c r="J1043959" s="1">
        <v>0</v>
      </c>
    </row>
    <row r="1043960" spans="10:10" x14ac:dyDescent="0.25">
      <c r="J1043960" s="1">
        <v>0</v>
      </c>
    </row>
    <row r="1043961" spans="10:10" x14ac:dyDescent="0.25">
      <c r="J1043961" s="1">
        <v>0</v>
      </c>
    </row>
    <row r="1043962" spans="10:10" x14ac:dyDescent="0.25">
      <c r="J1043962" s="1">
        <v>0</v>
      </c>
    </row>
    <row r="1043963" spans="10:10" x14ac:dyDescent="0.25">
      <c r="J1043963" s="1">
        <v>0</v>
      </c>
    </row>
    <row r="1043964" spans="10:10" x14ac:dyDescent="0.25">
      <c r="J1043964" s="1">
        <v>0</v>
      </c>
    </row>
    <row r="1043965" spans="10:10" x14ac:dyDescent="0.25">
      <c r="J1043965" s="1">
        <v>0</v>
      </c>
    </row>
    <row r="1043966" spans="10:10" x14ac:dyDescent="0.25">
      <c r="J1043966" s="1">
        <v>0</v>
      </c>
    </row>
    <row r="1043967" spans="10:10" x14ac:dyDescent="0.25">
      <c r="J1043967" s="1">
        <v>0</v>
      </c>
    </row>
    <row r="1043968" spans="10:10" x14ac:dyDescent="0.25">
      <c r="J1043968" s="1">
        <v>0</v>
      </c>
    </row>
    <row r="1043969" spans="10:10" x14ac:dyDescent="0.25">
      <c r="J1043969" s="1">
        <v>0</v>
      </c>
    </row>
    <row r="1043970" spans="10:10" x14ac:dyDescent="0.25">
      <c r="J1043970" s="1">
        <v>0</v>
      </c>
    </row>
    <row r="1043971" spans="10:10" x14ac:dyDescent="0.25">
      <c r="J1043971" s="1">
        <v>0</v>
      </c>
    </row>
    <row r="1043972" spans="10:10" x14ac:dyDescent="0.25">
      <c r="J1043972" s="1">
        <v>0</v>
      </c>
    </row>
    <row r="1043973" spans="10:10" x14ac:dyDescent="0.25">
      <c r="J1043973" s="1">
        <v>0</v>
      </c>
    </row>
    <row r="1043974" spans="10:10" x14ac:dyDescent="0.25">
      <c r="J1043974" s="1">
        <v>0</v>
      </c>
    </row>
    <row r="1043975" spans="10:10" x14ac:dyDescent="0.25">
      <c r="J1043975" s="1">
        <v>0</v>
      </c>
    </row>
    <row r="1043976" spans="10:10" x14ac:dyDescent="0.25">
      <c r="J1043976" s="1">
        <v>0</v>
      </c>
    </row>
    <row r="1043977" spans="10:10" x14ac:dyDescent="0.25">
      <c r="J1043977" s="1">
        <v>0</v>
      </c>
    </row>
    <row r="1043978" spans="10:10" x14ac:dyDescent="0.25">
      <c r="J1043978" s="1">
        <v>0</v>
      </c>
    </row>
    <row r="1043979" spans="10:10" x14ac:dyDescent="0.25">
      <c r="J1043979" s="1">
        <v>0</v>
      </c>
    </row>
    <row r="1043980" spans="10:10" x14ac:dyDescent="0.25">
      <c r="J1043980" s="1">
        <v>0</v>
      </c>
    </row>
    <row r="1043981" spans="10:10" x14ac:dyDescent="0.25">
      <c r="J1043981" s="1">
        <v>0</v>
      </c>
    </row>
    <row r="1043982" spans="10:10" x14ac:dyDescent="0.25">
      <c r="J1043982" s="1">
        <v>0</v>
      </c>
    </row>
    <row r="1043983" spans="10:10" x14ac:dyDescent="0.25">
      <c r="J1043983" s="1">
        <v>0</v>
      </c>
    </row>
    <row r="1043984" spans="10:10" x14ac:dyDescent="0.25">
      <c r="J1043984" s="1">
        <v>0</v>
      </c>
    </row>
    <row r="1043985" spans="10:10" x14ac:dyDescent="0.25">
      <c r="J1043985" s="1">
        <v>0</v>
      </c>
    </row>
    <row r="1043986" spans="10:10" x14ac:dyDescent="0.25">
      <c r="J1043986" s="1">
        <v>0</v>
      </c>
    </row>
    <row r="1043987" spans="10:10" x14ac:dyDescent="0.25">
      <c r="J1043987" s="1">
        <v>0</v>
      </c>
    </row>
    <row r="1043988" spans="10:10" x14ac:dyDescent="0.25">
      <c r="J1043988" s="1">
        <v>0</v>
      </c>
    </row>
    <row r="1043989" spans="10:10" x14ac:dyDescent="0.25">
      <c r="J1043989" s="1">
        <v>0</v>
      </c>
    </row>
    <row r="1043990" spans="10:10" x14ac:dyDescent="0.25">
      <c r="J1043990" s="1">
        <v>0</v>
      </c>
    </row>
    <row r="1043991" spans="10:10" x14ac:dyDescent="0.25">
      <c r="J1043991" s="1">
        <v>0</v>
      </c>
    </row>
    <row r="1043992" spans="10:10" x14ac:dyDescent="0.25">
      <c r="J1043992" s="1">
        <v>0</v>
      </c>
    </row>
    <row r="1043993" spans="10:10" x14ac:dyDescent="0.25">
      <c r="J1043993" s="1">
        <v>0</v>
      </c>
    </row>
    <row r="1043994" spans="10:10" x14ac:dyDescent="0.25">
      <c r="J1043994" s="1">
        <v>0</v>
      </c>
    </row>
    <row r="1043995" spans="10:10" x14ac:dyDescent="0.25">
      <c r="J1043995" s="1">
        <v>0</v>
      </c>
    </row>
    <row r="1043996" spans="10:10" x14ac:dyDescent="0.25">
      <c r="J1043996" s="1">
        <v>0</v>
      </c>
    </row>
    <row r="1043997" spans="10:10" x14ac:dyDescent="0.25">
      <c r="J1043997" s="1">
        <v>0</v>
      </c>
    </row>
    <row r="1043998" spans="10:10" x14ac:dyDescent="0.25">
      <c r="J1043998" s="1">
        <v>0</v>
      </c>
    </row>
    <row r="1043999" spans="10:10" x14ac:dyDescent="0.25">
      <c r="J1043999" s="1">
        <v>0</v>
      </c>
    </row>
    <row r="1044000" spans="10:10" x14ac:dyDescent="0.25">
      <c r="J1044000" s="1">
        <v>0</v>
      </c>
    </row>
    <row r="1044001" spans="10:10" x14ac:dyDescent="0.25">
      <c r="J1044001" s="1">
        <v>0</v>
      </c>
    </row>
    <row r="1044002" spans="10:10" x14ac:dyDescent="0.25">
      <c r="J1044002" s="1">
        <v>0</v>
      </c>
    </row>
    <row r="1044003" spans="10:10" x14ac:dyDescent="0.25">
      <c r="J1044003" s="1">
        <v>0</v>
      </c>
    </row>
    <row r="1044004" spans="10:10" x14ac:dyDescent="0.25">
      <c r="J1044004" s="1">
        <v>0</v>
      </c>
    </row>
    <row r="1044005" spans="10:10" x14ac:dyDescent="0.25">
      <c r="J1044005" s="1">
        <v>0</v>
      </c>
    </row>
    <row r="1044006" spans="10:10" x14ac:dyDescent="0.25">
      <c r="J1044006" s="1">
        <v>0</v>
      </c>
    </row>
    <row r="1044007" spans="10:10" x14ac:dyDescent="0.25">
      <c r="J1044007" s="1">
        <v>0</v>
      </c>
    </row>
    <row r="1044008" spans="10:10" x14ac:dyDescent="0.25">
      <c r="J1044008" s="1">
        <v>0</v>
      </c>
    </row>
    <row r="1044009" spans="10:10" x14ac:dyDescent="0.25">
      <c r="J1044009" s="1">
        <v>0</v>
      </c>
    </row>
    <row r="1044010" spans="10:10" x14ac:dyDescent="0.25">
      <c r="J1044010" s="1">
        <v>0</v>
      </c>
    </row>
    <row r="1044011" spans="10:10" x14ac:dyDescent="0.25">
      <c r="J1044011" s="1">
        <v>0</v>
      </c>
    </row>
    <row r="1044012" spans="10:10" x14ac:dyDescent="0.25">
      <c r="J1044012" s="1">
        <v>0</v>
      </c>
    </row>
    <row r="1044013" spans="10:10" x14ac:dyDescent="0.25">
      <c r="J1044013" s="1">
        <v>0</v>
      </c>
    </row>
    <row r="1044014" spans="10:10" x14ac:dyDescent="0.25">
      <c r="J1044014" s="1">
        <v>0</v>
      </c>
    </row>
    <row r="1044015" spans="10:10" x14ac:dyDescent="0.25">
      <c r="J1044015" s="1">
        <v>0</v>
      </c>
    </row>
    <row r="1044016" spans="10:10" x14ac:dyDescent="0.25">
      <c r="J1044016" s="1">
        <v>0</v>
      </c>
    </row>
    <row r="1044017" spans="10:10" x14ac:dyDescent="0.25">
      <c r="J1044017" s="1">
        <v>0</v>
      </c>
    </row>
    <row r="1044018" spans="10:10" x14ac:dyDescent="0.25">
      <c r="J1044018" s="1">
        <v>0</v>
      </c>
    </row>
    <row r="1044019" spans="10:10" x14ac:dyDescent="0.25">
      <c r="J1044019" s="1">
        <v>0</v>
      </c>
    </row>
    <row r="1044020" spans="10:10" x14ac:dyDescent="0.25">
      <c r="J1044020" s="1">
        <v>0</v>
      </c>
    </row>
    <row r="1044021" spans="10:10" x14ac:dyDescent="0.25">
      <c r="J1044021" s="1">
        <v>0</v>
      </c>
    </row>
    <row r="1044022" spans="10:10" x14ac:dyDescent="0.25">
      <c r="J1044022" s="1">
        <v>0</v>
      </c>
    </row>
    <row r="1044023" spans="10:10" x14ac:dyDescent="0.25">
      <c r="J1044023" s="1">
        <v>0</v>
      </c>
    </row>
    <row r="1044024" spans="10:10" x14ac:dyDescent="0.25">
      <c r="J1044024" s="1">
        <v>0</v>
      </c>
    </row>
    <row r="1044025" spans="10:10" x14ac:dyDescent="0.25">
      <c r="J1044025" s="1">
        <v>0</v>
      </c>
    </row>
    <row r="1044026" spans="10:10" x14ac:dyDescent="0.25">
      <c r="J1044026" s="1">
        <v>0</v>
      </c>
    </row>
    <row r="1044027" spans="10:10" x14ac:dyDescent="0.25">
      <c r="J1044027" s="1">
        <v>0</v>
      </c>
    </row>
    <row r="1044028" spans="10:10" x14ac:dyDescent="0.25">
      <c r="J1044028" s="1">
        <v>0</v>
      </c>
    </row>
    <row r="1044029" spans="10:10" x14ac:dyDescent="0.25">
      <c r="J1044029" s="1">
        <v>0</v>
      </c>
    </row>
    <row r="1044030" spans="10:10" x14ac:dyDescent="0.25">
      <c r="J1044030" s="1">
        <v>0</v>
      </c>
    </row>
    <row r="1044031" spans="10:10" x14ac:dyDescent="0.25">
      <c r="J1044031" s="1">
        <v>0</v>
      </c>
    </row>
    <row r="1044032" spans="10:10" x14ac:dyDescent="0.25">
      <c r="J1044032" s="1">
        <v>0</v>
      </c>
    </row>
    <row r="1044033" spans="10:10" x14ac:dyDescent="0.25">
      <c r="J1044033" s="1">
        <v>0</v>
      </c>
    </row>
    <row r="1044034" spans="10:10" x14ac:dyDescent="0.25">
      <c r="J1044034" s="1">
        <v>0</v>
      </c>
    </row>
    <row r="1044035" spans="10:10" x14ac:dyDescent="0.25">
      <c r="J1044035" s="1">
        <v>0</v>
      </c>
    </row>
    <row r="1044036" spans="10:10" x14ac:dyDescent="0.25">
      <c r="J1044036" s="1">
        <v>0</v>
      </c>
    </row>
    <row r="1044037" spans="10:10" x14ac:dyDescent="0.25">
      <c r="J1044037" s="1">
        <v>0</v>
      </c>
    </row>
    <row r="1044038" spans="10:10" x14ac:dyDescent="0.25">
      <c r="J1044038" s="1">
        <v>0</v>
      </c>
    </row>
    <row r="1044039" spans="10:10" x14ac:dyDescent="0.25">
      <c r="J1044039" s="1">
        <v>0</v>
      </c>
    </row>
    <row r="1044040" spans="10:10" x14ac:dyDescent="0.25">
      <c r="J1044040" s="1">
        <v>0</v>
      </c>
    </row>
    <row r="1044041" spans="10:10" x14ac:dyDescent="0.25">
      <c r="J1044041" s="1">
        <v>0</v>
      </c>
    </row>
    <row r="1044042" spans="10:10" x14ac:dyDescent="0.25">
      <c r="J1044042" s="1">
        <v>0</v>
      </c>
    </row>
    <row r="1044043" spans="10:10" x14ac:dyDescent="0.25">
      <c r="J1044043" s="1">
        <v>0</v>
      </c>
    </row>
    <row r="1044044" spans="10:10" x14ac:dyDescent="0.25">
      <c r="J1044044" s="1">
        <v>0</v>
      </c>
    </row>
    <row r="1044045" spans="10:10" x14ac:dyDescent="0.25">
      <c r="J1044045" s="1">
        <v>0</v>
      </c>
    </row>
    <row r="1044046" spans="10:10" x14ac:dyDescent="0.25">
      <c r="J1044046" s="1">
        <v>0</v>
      </c>
    </row>
    <row r="1044047" spans="10:10" x14ac:dyDescent="0.25">
      <c r="J1044047" s="1">
        <v>0</v>
      </c>
    </row>
    <row r="1044048" spans="10:10" x14ac:dyDescent="0.25">
      <c r="J1044048" s="1">
        <v>0</v>
      </c>
    </row>
    <row r="1044049" spans="10:10" x14ac:dyDescent="0.25">
      <c r="J1044049" s="1">
        <v>0</v>
      </c>
    </row>
    <row r="1044050" spans="10:10" x14ac:dyDescent="0.25">
      <c r="J1044050" s="1">
        <v>0</v>
      </c>
    </row>
    <row r="1044051" spans="10:10" x14ac:dyDescent="0.25">
      <c r="J1044051" s="1">
        <v>0</v>
      </c>
    </row>
    <row r="1044052" spans="10:10" x14ac:dyDescent="0.25">
      <c r="J1044052" s="1">
        <v>0</v>
      </c>
    </row>
    <row r="1044053" spans="10:10" x14ac:dyDescent="0.25">
      <c r="J1044053" s="1">
        <v>0</v>
      </c>
    </row>
    <row r="1044054" spans="10:10" x14ac:dyDescent="0.25">
      <c r="J1044054" s="1">
        <v>0</v>
      </c>
    </row>
    <row r="1044055" spans="10:10" x14ac:dyDescent="0.25">
      <c r="J1044055" s="1">
        <v>0</v>
      </c>
    </row>
    <row r="1044056" spans="10:10" x14ac:dyDescent="0.25">
      <c r="J1044056" s="1">
        <v>0</v>
      </c>
    </row>
    <row r="1044057" spans="10:10" x14ac:dyDescent="0.25">
      <c r="J1044057" s="1">
        <v>0</v>
      </c>
    </row>
    <row r="1044058" spans="10:10" x14ac:dyDescent="0.25">
      <c r="J1044058" s="1">
        <v>0</v>
      </c>
    </row>
    <row r="1044059" spans="10:10" x14ac:dyDescent="0.25">
      <c r="J1044059" s="1">
        <v>0</v>
      </c>
    </row>
    <row r="1044060" spans="10:10" x14ac:dyDescent="0.25">
      <c r="J1044060" s="1">
        <v>0</v>
      </c>
    </row>
    <row r="1044061" spans="10:10" x14ac:dyDescent="0.25">
      <c r="J1044061" s="1">
        <v>0</v>
      </c>
    </row>
    <row r="1044062" spans="10:10" x14ac:dyDescent="0.25">
      <c r="J1044062" s="1">
        <v>0</v>
      </c>
    </row>
    <row r="1044063" spans="10:10" x14ac:dyDescent="0.25">
      <c r="J1044063" s="1">
        <v>0</v>
      </c>
    </row>
    <row r="1044064" spans="10:10" x14ac:dyDescent="0.25">
      <c r="J1044064" s="1">
        <v>0</v>
      </c>
    </row>
    <row r="1044065" spans="10:10" x14ac:dyDescent="0.25">
      <c r="J1044065" s="1">
        <v>0</v>
      </c>
    </row>
    <row r="1044066" spans="10:10" x14ac:dyDescent="0.25">
      <c r="J1044066" s="1">
        <v>0</v>
      </c>
    </row>
    <row r="1044067" spans="10:10" x14ac:dyDescent="0.25">
      <c r="J1044067" s="1">
        <v>0</v>
      </c>
    </row>
    <row r="1044068" spans="10:10" x14ac:dyDescent="0.25">
      <c r="J1044068" s="1">
        <v>0</v>
      </c>
    </row>
    <row r="1044069" spans="10:10" x14ac:dyDescent="0.25">
      <c r="J1044069" s="1">
        <v>0</v>
      </c>
    </row>
    <row r="1044070" spans="10:10" x14ac:dyDescent="0.25">
      <c r="J1044070" s="1">
        <v>0</v>
      </c>
    </row>
    <row r="1044071" spans="10:10" x14ac:dyDescent="0.25">
      <c r="J1044071" s="1">
        <v>0</v>
      </c>
    </row>
    <row r="1044072" spans="10:10" x14ac:dyDescent="0.25">
      <c r="J1044072" s="1">
        <v>0</v>
      </c>
    </row>
    <row r="1044073" spans="10:10" x14ac:dyDescent="0.25">
      <c r="J1044073" s="1">
        <v>0</v>
      </c>
    </row>
    <row r="1044074" spans="10:10" x14ac:dyDescent="0.25">
      <c r="J1044074" s="1">
        <v>0</v>
      </c>
    </row>
    <row r="1044075" spans="10:10" x14ac:dyDescent="0.25">
      <c r="J1044075" s="1">
        <v>0</v>
      </c>
    </row>
    <row r="1044076" spans="10:10" x14ac:dyDescent="0.25">
      <c r="J1044076" s="1">
        <v>0</v>
      </c>
    </row>
    <row r="1044077" spans="10:10" x14ac:dyDescent="0.25">
      <c r="J1044077" s="1">
        <v>0</v>
      </c>
    </row>
    <row r="1044078" spans="10:10" x14ac:dyDescent="0.25">
      <c r="J1044078" s="1">
        <v>0</v>
      </c>
    </row>
    <row r="1044079" spans="10:10" x14ac:dyDescent="0.25">
      <c r="J1044079" s="1">
        <v>0</v>
      </c>
    </row>
    <row r="1044080" spans="10:10" x14ac:dyDescent="0.25">
      <c r="J1044080" s="1">
        <v>0</v>
      </c>
    </row>
    <row r="1044081" spans="10:10" x14ac:dyDescent="0.25">
      <c r="J1044081" s="1">
        <v>0</v>
      </c>
    </row>
    <row r="1044082" spans="10:10" x14ac:dyDescent="0.25">
      <c r="J1044082" s="1">
        <v>0</v>
      </c>
    </row>
    <row r="1044083" spans="10:10" x14ac:dyDescent="0.25">
      <c r="J1044083" s="1">
        <v>0</v>
      </c>
    </row>
    <row r="1044084" spans="10:10" x14ac:dyDescent="0.25">
      <c r="J1044084" s="1">
        <v>0</v>
      </c>
    </row>
    <row r="1044085" spans="10:10" x14ac:dyDescent="0.25">
      <c r="J1044085" s="1">
        <v>0</v>
      </c>
    </row>
    <row r="1044086" spans="10:10" x14ac:dyDescent="0.25">
      <c r="J1044086" s="1">
        <v>0</v>
      </c>
    </row>
    <row r="1044087" spans="10:10" x14ac:dyDescent="0.25">
      <c r="J1044087" s="1">
        <v>0</v>
      </c>
    </row>
    <row r="1044088" spans="10:10" x14ac:dyDescent="0.25">
      <c r="J1044088" s="1">
        <v>0</v>
      </c>
    </row>
    <row r="1044089" spans="10:10" x14ac:dyDescent="0.25">
      <c r="J1044089" s="1">
        <v>0</v>
      </c>
    </row>
    <row r="1044090" spans="10:10" x14ac:dyDescent="0.25">
      <c r="J1044090" s="1">
        <v>0</v>
      </c>
    </row>
    <row r="1044091" spans="10:10" x14ac:dyDescent="0.25">
      <c r="J1044091" s="1">
        <v>0</v>
      </c>
    </row>
    <row r="1044092" spans="10:10" x14ac:dyDescent="0.25">
      <c r="J1044092" s="1">
        <v>0</v>
      </c>
    </row>
    <row r="1044093" spans="10:10" x14ac:dyDescent="0.25">
      <c r="J1044093" s="1">
        <v>0</v>
      </c>
    </row>
    <row r="1044094" spans="10:10" x14ac:dyDescent="0.25">
      <c r="J1044094" s="1">
        <v>0</v>
      </c>
    </row>
    <row r="1044095" spans="10:10" x14ac:dyDescent="0.25">
      <c r="J1044095" s="1">
        <v>0</v>
      </c>
    </row>
    <row r="1044096" spans="10:10" x14ac:dyDescent="0.25">
      <c r="J1044096" s="1">
        <v>0</v>
      </c>
    </row>
    <row r="1044097" spans="10:10" x14ac:dyDescent="0.25">
      <c r="J1044097" s="1">
        <v>0</v>
      </c>
    </row>
    <row r="1044098" spans="10:10" x14ac:dyDescent="0.25">
      <c r="J1044098" s="1">
        <v>0</v>
      </c>
    </row>
    <row r="1044099" spans="10:10" x14ac:dyDescent="0.25">
      <c r="J1044099" s="1">
        <v>0</v>
      </c>
    </row>
    <row r="1044100" spans="10:10" x14ac:dyDescent="0.25">
      <c r="J1044100" s="1">
        <v>0</v>
      </c>
    </row>
    <row r="1044101" spans="10:10" x14ac:dyDescent="0.25">
      <c r="J1044101" s="1">
        <v>0</v>
      </c>
    </row>
    <row r="1044102" spans="10:10" x14ac:dyDescent="0.25">
      <c r="J1044102" s="1">
        <v>0</v>
      </c>
    </row>
    <row r="1044103" spans="10:10" x14ac:dyDescent="0.25">
      <c r="J1044103" s="1">
        <v>0</v>
      </c>
    </row>
    <row r="1044104" spans="10:10" x14ac:dyDescent="0.25">
      <c r="J1044104" s="1">
        <v>0</v>
      </c>
    </row>
    <row r="1044105" spans="10:10" x14ac:dyDescent="0.25">
      <c r="J1044105" s="1">
        <v>0</v>
      </c>
    </row>
    <row r="1044106" spans="10:10" x14ac:dyDescent="0.25">
      <c r="J1044106" s="1">
        <v>0</v>
      </c>
    </row>
    <row r="1044107" spans="10:10" x14ac:dyDescent="0.25">
      <c r="J1044107" s="1">
        <v>0</v>
      </c>
    </row>
    <row r="1044108" spans="10:10" x14ac:dyDescent="0.25">
      <c r="J1044108" s="1">
        <v>0</v>
      </c>
    </row>
    <row r="1044109" spans="10:10" x14ac:dyDescent="0.25">
      <c r="J1044109" s="1">
        <v>0</v>
      </c>
    </row>
    <row r="1044110" spans="10:10" x14ac:dyDescent="0.25">
      <c r="J1044110" s="1">
        <v>0</v>
      </c>
    </row>
    <row r="1044111" spans="10:10" x14ac:dyDescent="0.25">
      <c r="J1044111" s="1">
        <v>0</v>
      </c>
    </row>
    <row r="1044112" spans="10:10" x14ac:dyDescent="0.25">
      <c r="J1044112" s="1">
        <v>0</v>
      </c>
    </row>
    <row r="1044113" spans="10:10" x14ac:dyDescent="0.25">
      <c r="J1044113" s="1">
        <v>0</v>
      </c>
    </row>
    <row r="1044114" spans="10:10" x14ac:dyDescent="0.25">
      <c r="J1044114" s="1">
        <v>0</v>
      </c>
    </row>
    <row r="1044115" spans="10:10" x14ac:dyDescent="0.25">
      <c r="J1044115" s="1">
        <v>0</v>
      </c>
    </row>
    <row r="1044116" spans="10:10" x14ac:dyDescent="0.25">
      <c r="J1044116" s="1">
        <v>0</v>
      </c>
    </row>
    <row r="1044117" spans="10:10" x14ac:dyDescent="0.25">
      <c r="J1044117" s="1">
        <v>0</v>
      </c>
    </row>
    <row r="1044118" spans="10:10" x14ac:dyDescent="0.25">
      <c r="J1044118" s="1">
        <v>0</v>
      </c>
    </row>
    <row r="1044119" spans="10:10" x14ac:dyDescent="0.25">
      <c r="J1044119" s="1">
        <v>0</v>
      </c>
    </row>
    <row r="1044120" spans="10:10" x14ac:dyDescent="0.25">
      <c r="J1044120" s="1">
        <v>0</v>
      </c>
    </row>
    <row r="1044121" spans="10:10" x14ac:dyDescent="0.25">
      <c r="J1044121" s="1">
        <v>0</v>
      </c>
    </row>
    <row r="1044122" spans="10:10" x14ac:dyDescent="0.25">
      <c r="J1044122" s="1">
        <v>0</v>
      </c>
    </row>
    <row r="1044123" spans="10:10" x14ac:dyDescent="0.25">
      <c r="J1044123" s="1">
        <v>0</v>
      </c>
    </row>
    <row r="1044124" spans="10:10" x14ac:dyDescent="0.25">
      <c r="J1044124" s="1">
        <v>0</v>
      </c>
    </row>
    <row r="1044125" spans="10:10" x14ac:dyDescent="0.25">
      <c r="J1044125" s="1">
        <v>0</v>
      </c>
    </row>
    <row r="1044126" spans="10:10" x14ac:dyDescent="0.25">
      <c r="J1044126" s="1">
        <v>0</v>
      </c>
    </row>
    <row r="1044127" spans="10:10" x14ac:dyDescent="0.25">
      <c r="J1044127" s="1">
        <v>0</v>
      </c>
    </row>
    <row r="1044128" spans="10:10" x14ac:dyDescent="0.25">
      <c r="J1044128" s="1">
        <v>0</v>
      </c>
    </row>
    <row r="1044129" spans="10:10" x14ac:dyDescent="0.25">
      <c r="J1044129" s="1">
        <v>0</v>
      </c>
    </row>
    <row r="1044130" spans="10:10" x14ac:dyDescent="0.25">
      <c r="J1044130" s="1">
        <v>0</v>
      </c>
    </row>
    <row r="1044131" spans="10:10" x14ac:dyDescent="0.25">
      <c r="J1044131" s="1">
        <v>0</v>
      </c>
    </row>
    <row r="1044132" spans="10:10" x14ac:dyDescent="0.25">
      <c r="J1044132" s="1">
        <v>0</v>
      </c>
    </row>
    <row r="1044133" spans="10:10" x14ac:dyDescent="0.25">
      <c r="J1044133" s="1">
        <v>0</v>
      </c>
    </row>
    <row r="1044134" spans="10:10" x14ac:dyDescent="0.25">
      <c r="J1044134" s="1">
        <v>0</v>
      </c>
    </row>
    <row r="1044135" spans="10:10" x14ac:dyDescent="0.25">
      <c r="J1044135" s="1">
        <v>0</v>
      </c>
    </row>
    <row r="1044136" spans="10:10" x14ac:dyDescent="0.25">
      <c r="J1044136" s="1">
        <v>0</v>
      </c>
    </row>
    <row r="1044137" spans="10:10" x14ac:dyDescent="0.25">
      <c r="J1044137" s="1">
        <v>0</v>
      </c>
    </row>
    <row r="1044138" spans="10:10" x14ac:dyDescent="0.25">
      <c r="J1044138" s="1">
        <v>0</v>
      </c>
    </row>
    <row r="1044139" spans="10:10" x14ac:dyDescent="0.25">
      <c r="J1044139" s="1">
        <v>0</v>
      </c>
    </row>
    <row r="1044140" spans="10:10" x14ac:dyDescent="0.25">
      <c r="J1044140" s="1">
        <v>0</v>
      </c>
    </row>
    <row r="1044141" spans="10:10" x14ac:dyDescent="0.25">
      <c r="J1044141" s="1">
        <v>0</v>
      </c>
    </row>
    <row r="1044142" spans="10:10" x14ac:dyDescent="0.25">
      <c r="J1044142" s="1">
        <v>0</v>
      </c>
    </row>
    <row r="1044143" spans="10:10" x14ac:dyDescent="0.25">
      <c r="J1044143" s="1">
        <v>0</v>
      </c>
    </row>
    <row r="1044144" spans="10:10" x14ac:dyDescent="0.25">
      <c r="J1044144" s="1">
        <v>0</v>
      </c>
    </row>
    <row r="1044145" spans="10:10" x14ac:dyDescent="0.25">
      <c r="J1044145" s="1">
        <v>0</v>
      </c>
    </row>
    <row r="1044146" spans="10:10" x14ac:dyDescent="0.25">
      <c r="J1044146" s="1">
        <v>0</v>
      </c>
    </row>
    <row r="1044147" spans="10:10" x14ac:dyDescent="0.25">
      <c r="J1044147" s="1">
        <v>0</v>
      </c>
    </row>
    <row r="1044148" spans="10:10" x14ac:dyDescent="0.25">
      <c r="J1044148" s="1">
        <v>0</v>
      </c>
    </row>
    <row r="1044149" spans="10:10" x14ac:dyDescent="0.25">
      <c r="J1044149" s="1">
        <v>0</v>
      </c>
    </row>
    <row r="1044150" spans="10:10" x14ac:dyDescent="0.25">
      <c r="J1044150" s="1">
        <v>0</v>
      </c>
    </row>
    <row r="1044151" spans="10:10" x14ac:dyDescent="0.25">
      <c r="J1044151" s="1">
        <v>0</v>
      </c>
    </row>
    <row r="1044152" spans="10:10" x14ac:dyDescent="0.25">
      <c r="J1044152" s="1">
        <v>0</v>
      </c>
    </row>
    <row r="1044153" spans="10:10" x14ac:dyDescent="0.25">
      <c r="J1044153" s="1">
        <v>0</v>
      </c>
    </row>
    <row r="1044154" spans="10:10" x14ac:dyDescent="0.25">
      <c r="J1044154" s="1">
        <v>0</v>
      </c>
    </row>
    <row r="1044155" spans="10:10" x14ac:dyDescent="0.25">
      <c r="J1044155" s="1">
        <v>0</v>
      </c>
    </row>
    <row r="1044156" spans="10:10" x14ac:dyDescent="0.25">
      <c r="J1044156" s="1">
        <v>0</v>
      </c>
    </row>
    <row r="1044157" spans="10:10" x14ac:dyDescent="0.25">
      <c r="J1044157" s="1">
        <v>0</v>
      </c>
    </row>
    <row r="1044158" spans="10:10" x14ac:dyDescent="0.25">
      <c r="J1044158" s="1">
        <v>0</v>
      </c>
    </row>
    <row r="1044159" spans="10:10" x14ac:dyDescent="0.25">
      <c r="J1044159" s="1">
        <v>0</v>
      </c>
    </row>
    <row r="1044160" spans="10:10" x14ac:dyDescent="0.25">
      <c r="J1044160" s="1">
        <v>0</v>
      </c>
    </row>
    <row r="1044161" spans="10:10" x14ac:dyDescent="0.25">
      <c r="J1044161" s="1">
        <v>0</v>
      </c>
    </row>
    <row r="1044162" spans="10:10" x14ac:dyDescent="0.25">
      <c r="J1044162" s="1">
        <v>0</v>
      </c>
    </row>
    <row r="1044163" spans="10:10" x14ac:dyDescent="0.25">
      <c r="J1044163" s="1">
        <v>0</v>
      </c>
    </row>
    <row r="1044164" spans="10:10" x14ac:dyDescent="0.25">
      <c r="J1044164" s="1">
        <v>0</v>
      </c>
    </row>
    <row r="1044165" spans="10:10" x14ac:dyDescent="0.25">
      <c r="J1044165" s="1">
        <v>0</v>
      </c>
    </row>
    <row r="1044166" spans="10:10" x14ac:dyDescent="0.25">
      <c r="J1044166" s="1">
        <v>0</v>
      </c>
    </row>
    <row r="1044167" spans="10:10" x14ac:dyDescent="0.25">
      <c r="J1044167" s="1">
        <v>0</v>
      </c>
    </row>
    <row r="1044168" spans="10:10" x14ac:dyDescent="0.25">
      <c r="J1044168" s="1">
        <v>0</v>
      </c>
    </row>
    <row r="1044169" spans="10:10" x14ac:dyDescent="0.25">
      <c r="J1044169" s="1">
        <v>0</v>
      </c>
    </row>
    <row r="1044170" spans="10:10" x14ac:dyDescent="0.25">
      <c r="J1044170" s="1">
        <v>0</v>
      </c>
    </row>
    <row r="1044171" spans="10:10" x14ac:dyDescent="0.25">
      <c r="J1044171" s="1">
        <v>0</v>
      </c>
    </row>
    <row r="1044172" spans="10:10" x14ac:dyDescent="0.25">
      <c r="J1044172" s="1">
        <v>0</v>
      </c>
    </row>
    <row r="1044173" spans="10:10" x14ac:dyDescent="0.25">
      <c r="J1044173" s="1">
        <v>0</v>
      </c>
    </row>
    <row r="1044174" spans="10:10" x14ac:dyDescent="0.25">
      <c r="J1044174" s="1">
        <v>0</v>
      </c>
    </row>
    <row r="1044175" spans="10:10" x14ac:dyDescent="0.25">
      <c r="J1044175" s="1">
        <v>0</v>
      </c>
    </row>
    <row r="1044176" spans="10:10" x14ac:dyDescent="0.25">
      <c r="J1044176" s="1">
        <v>0</v>
      </c>
    </row>
    <row r="1044177" spans="10:10" x14ac:dyDescent="0.25">
      <c r="J1044177" s="1">
        <v>0</v>
      </c>
    </row>
    <row r="1044178" spans="10:10" x14ac:dyDescent="0.25">
      <c r="J1044178" s="1">
        <v>0</v>
      </c>
    </row>
    <row r="1044179" spans="10:10" x14ac:dyDescent="0.25">
      <c r="J1044179" s="1">
        <v>0</v>
      </c>
    </row>
    <row r="1044180" spans="10:10" x14ac:dyDescent="0.25">
      <c r="J1044180" s="1">
        <v>0</v>
      </c>
    </row>
    <row r="1044181" spans="10:10" x14ac:dyDescent="0.25">
      <c r="J1044181" s="1">
        <v>0</v>
      </c>
    </row>
    <row r="1044182" spans="10:10" x14ac:dyDescent="0.25">
      <c r="J1044182" s="1">
        <v>0</v>
      </c>
    </row>
    <row r="1044183" spans="10:10" x14ac:dyDescent="0.25">
      <c r="J1044183" s="1">
        <v>0</v>
      </c>
    </row>
    <row r="1044184" spans="10:10" x14ac:dyDescent="0.25">
      <c r="J1044184" s="1">
        <v>0</v>
      </c>
    </row>
    <row r="1044185" spans="10:10" x14ac:dyDescent="0.25">
      <c r="J1044185" s="1">
        <v>0</v>
      </c>
    </row>
    <row r="1044186" spans="10:10" x14ac:dyDescent="0.25">
      <c r="J1044186" s="1">
        <v>0</v>
      </c>
    </row>
    <row r="1044187" spans="10:10" x14ac:dyDescent="0.25">
      <c r="J1044187" s="1">
        <v>0</v>
      </c>
    </row>
    <row r="1044188" spans="10:10" x14ac:dyDescent="0.25">
      <c r="J1044188" s="1">
        <v>0</v>
      </c>
    </row>
    <row r="1044189" spans="10:10" x14ac:dyDescent="0.25">
      <c r="J1044189" s="1">
        <v>0</v>
      </c>
    </row>
    <row r="1044190" spans="10:10" x14ac:dyDescent="0.25">
      <c r="J1044190" s="1">
        <v>0</v>
      </c>
    </row>
    <row r="1044191" spans="10:10" x14ac:dyDescent="0.25">
      <c r="J1044191" s="1">
        <v>0</v>
      </c>
    </row>
    <row r="1044192" spans="10:10" x14ac:dyDescent="0.25">
      <c r="J1044192" s="1">
        <v>0</v>
      </c>
    </row>
    <row r="1044193" spans="10:10" x14ac:dyDescent="0.25">
      <c r="J1044193" s="1">
        <v>0</v>
      </c>
    </row>
    <row r="1044194" spans="10:10" x14ac:dyDescent="0.25">
      <c r="J1044194" s="1">
        <v>0</v>
      </c>
    </row>
    <row r="1044195" spans="10:10" x14ac:dyDescent="0.25">
      <c r="J1044195" s="1">
        <v>0</v>
      </c>
    </row>
    <row r="1044196" spans="10:10" x14ac:dyDescent="0.25">
      <c r="J1044196" s="1">
        <v>0</v>
      </c>
    </row>
    <row r="1044197" spans="10:10" x14ac:dyDescent="0.25">
      <c r="J1044197" s="1">
        <v>0</v>
      </c>
    </row>
    <row r="1044198" spans="10:10" x14ac:dyDescent="0.25">
      <c r="J1044198" s="1">
        <v>0</v>
      </c>
    </row>
    <row r="1044199" spans="10:10" x14ac:dyDescent="0.25">
      <c r="J1044199" s="1">
        <v>0</v>
      </c>
    </row>
    <row r="1044200" spans="10:10" x14ac:dyDescent="0.25">
      <c r="J1044200" s="1">
        <v>0</v>
      </c>
    </row>
    <row r="1044201" spans="10:10" x14ac:dyDescent="0.25">
      <c r="J1044201" s="1">
        <v>0</v>
      </c>
    </row>
    <row r="1044202" spans="10:10" x14ac:dyDescent="0.25">
      <c r="J1044202" s="1">
        <v>0</v>
      </c>
    </row>
    <row r="1044203" spans="10:10" x14ac:dyDescent="0.25">
      <c r="J1044203" s="1">
        <v>0</v>
      </c>
    </row>
    <row r="1044204" spans="10:10" x14ac:dyDescent="0.25">
      <c r="J1044204" s="1">
        <v>0</v>
      </c>
    </row>
    <row r="1044205" spans="10:10" x14ac:dyDescent="0.25">
      <c r="J1044205" s="1">
        <v>0</v>
      </c>
    </row>
    <row r="1044206" spans="10:10" x14ac:dyDescent="0.25">
      <c r="J1044206" s="1">
        <v>0</v>
      </c>
    </row>
    <row r="1044207" spans="10:10" x14ac:dyDescent="0.25">
      <c r="J1044207" s="1">
        <v>0</v>
      </c>
    </row>
    <row r="1044208" spans="10:10" x14ac:dyDescent="0.25">
      <c r="J1044208" s="1">
        <v>0</v>
      </c>
    </row>
    <row r="1044209" spans="10:10" x14ac:dyDescent="0.25">
      <c r="J1044209" s="1">
        <v>0</v>
      </c>
    </row>
    <row r="1044210" spans="10:10" x14ac:dyDescent="0.25">
      <c r="J1044210" s="1">
        <v>0</v>
      </c>
    </row>
    <row r="1044211" spans="10:10" x14ac:dyDescent="0.25">
      <c r="J1044211" s="1">
        <v>0</v>
      </c>
    </row>
    <row r="1044212" spans="10:10" x14ac:dyDescent="0.25">
      <c r="J1044212" s="1">
        <v>0</v>
      </c>
    </row>
    <row r="1044213" spans="10:10" x14ac:dyDescent="0.25">
      <c r="J1044213" s="1">
        <v>0</v>
      </c>
    </row>
    <row r="1044214" spans="10:10" x14ac:dyDescent="0.25">
      <c r="J1044214" s="1">
        <v>0</v>
      </c>
    </row>
    <row r="1044215" spans="10:10" x14ac:dyDescent="0.25">
      <c r="J1044215" s="1">
        <v>0</v>
      </c>
    </row>
    <row r="1044216" spans="10:10" x14ac:dyDescent="0.25">
      <c r="J1044216" s="1">
        <v>0</v>
      </c>
    </row>
    <row r="1044217" spans="10:10" x14ac:dyDescent="0.25">
      <c r="J1044217" s="1">
        <v>0</v>
      </c>
    </row>
    <row r="1044218" spans="10:10" x14ac:dyDescent="0.25">
      <c r="J1044218" s="1">
        <v>0</v>
      </c>
    </row>
    <row r="1044219" spans="10:10" x14ac:dyDescent="0.25">
      <c r="J1044219" s="1">
        <v>0</v>
      </c>
    </row>
    <row r="1044220" spans="10:10" x14ac:dyDescent="0.25">
      <c r="J1044220" s="1">
        <v>0</v>
      </c>
    </row>
    <row r="1044221" spans="10:10" x14ac:dyDescent="0.25">
      <c r="J1044221" s="1">
        <v>0</v>
      </c>
    </row>
    <row r="1044222" spans="10:10" x14ac:dyDescent="0.25">
      <c r="J1044222" s="1">
        <v>0</v>
      </c>
    </row>
    <row r="1044223" spans="10:10" x14ac:dyDescent="0.25">
      <c r="J1044223" s="1">
        <v>0</v>
      </c>
    </row>
    <row r="1044224" spans="10:10" x14ac:dyDescent="0.25">
      <c r="J1044224" s="1">
        <v>0</v>
      </c>
    </row>
    <row r="1044225" spans="10:10" x14ac:dyDescent="0.25">
      <c r="J1044225" s="1">
        <v>0</v>
      </c>
    </row>
    <row r="1044226" spans="10:10" x14ac:dyDescent="0.25">
      <c r="J1044226" s="1">
        <v>0</v>
      </c>
    </row>
    <row r="1044227" spans="10:10" x14ac:dyDescent="0.25">
      <c r="J1044227" s="1">
        <v>0</v>
      </c>
    </row>
    <row r="1044228" spans="10:10" x14ac:dyDescent="0.25">
      <c r="J1044228" s="1">
        <v>0</v>
      </c>
    </row>
    <row r="1044229" spans="10:10" x14ac:dyDescent="0.25">
      <c r="J1044229" s="1">
        <v>0</v>
      </c>
    </row>
    <row r="1044230" spans="10:10" x14ac:dyDescent="0.25">
      <c r="J1044230" s="1">
        <v>0</v>
      </c>
    </row>
    <row r="1044231" spans="10:10" x14ac:dyDescent="0.25">
      <c r="J1044231" s="1">
        <v>0</v>
      </c>
    </row>
    <row r="1044232" spans="10:10" x14ac:dyDescent="0.25">
      <c r="J1044232" s="1">
        <v>0</v>
      </c>
    </row>
    <row r="1044233" spans="10:10" x14ac:dyDescent="0.25">
      <c r="J1044233" s="1">
        <v>0</v>
      </c>
    </row>
    <row r="1044234" spans="10:10" x14ac:dyDescent="0.25">
      <c r="J1044234" s="1">
        <v>0</v>
      </c>
    </row>
    <row r="1044235" spans="10:10" x14ac:dyDescent="0.25">
      <c r="J1044235" s="1">
        <v>0</v>
      </c>
    </row>
    <row r="1044236" spans="10:10" x14ac:dyDescent="0.25">
      <c r="J1044236" s="1">
        <v>0</v>
      </c>
    </row>
    <row r="1044237" spans="10:10" x14ac:dyDescent="0.25">
      <c r="J1044237" s="1">
        <v>0</v>
      </c>
    </row>
    <row r="1044238" spans="10:10" x14ac:dyDescent="0.25">
      <c r="J1044238" s="1">
        <v>0</v>
      </c>
    </row>
    <row r="1044239" spans="10:10" x14ac:dyDescent="0.25">
      <c r="J1044239" s="1">
        <v>0</v>
      </c>
    </row>
    <row r="1044240" spans="10:10" x14ac:dyDescent="0.25">
      <c r="J1044240" s="1">
        <v>0</v>
      </c>
    </row>
    <row r="1044241" spans="10:10" x14ac:dyDescent="0.25">
      <c r="J1044241" s="1">
        <v>0</v>
      </c>
    </row>
    <row r="1044242" spans="10:10" x14ac:dyDescent="0.25">
      <c r="J1044242" s="1">
        <v>0</v>
      </c>
    </row>
    <row r="1044243" spans="10:10" x14ac:dyDescent="0.25">
      <c r="J1044243" s="1">
        <v>0</v>
      </c>
    </row>
    <row r="1044244" spans="10:10" x14ac:dyDescent="0.25">
      <c r="J1044244" s="1">
        <v>0</v>
      </c>
    </row>
    <row r="1044245" spans="10:10" x14ac:dyDescent="0.25">
      <c r="J1044245" s="1">
        <v>0</v>
      </c>
    </row>
    <row r="1044246" spans="10:10" x14ac:dyDescent="0.25">
      <c r="J1044246" s="1">
        <v>0</v>
      </c>
    </row>
    <row r="1044247" spans="10:10" x14ac:dyDescent="0.25">
      <c r="J1044247" s="1">
        <v>0</v>
      </c>
    </row>
    <row r="1044248" spans="10:10" x14ac:dyDescent="0.25">
      <c r="J1044248" s="1">
        <v>0</v>
      </c>
    </row>
    <row r="1044249" spans="10:10" x14ac:dyDescent="0.25">
      <c r="J1044249" s="1">
        <v>0</v>
      </c>
    </row>
    <row r="1044250" spans="10:10" x14ac:dyDescent="0.25">
      <c r="J1044250" s="1">
        <v>0</v>
      </c>
    </row>
    <row r="1044251" spans="10:10" x14ac:dyDescent="0.25">
      <c r="J1044251" s="1">
        <v>0</v>
      </c>
    </row>
    <row r="1044252" spans="10:10" x14ac:dyDescent="0.25">
      <c r="J1044252" s="1">
        <v>0</v>
      </c>
    </row>
    <row r="1044253" spans="10:10" x14ac:dyDescent="0.25">
      <c r="J1044253" s="1">
        <v>0</v>
      </c>
    </row>
    <row r="1044254" spans="10:10" x14ac:dyDescent="0.25">
      <c r="J1044254" s="1">
        <v>0</v>
      </c>
    </row>
    <row r="1044255" spans="10:10" x14ac:dyDescent="0.25">
      <c r="J1044255" s="1">
        <v>0</v>
      </c>
    </row>
    <row r="1044256" spans="10:10" x14ac:dyDescent="0.25">
      <c r="J1044256" s="1">
        <v>0</v>
      </c>
    </row>
    <row r="1044257" spans="10:10" x14ac:dyDescent="0.25">
      <c r="J1044257" s="1">
        <v>0</v>
      </c>
    </row>
    <row r="1044258" spans="10:10" x14ac:dyDescent="0.25">
      <c r="J1044258" s="1">
        <v>0</v>
      </c>
    </row>
    <row r="1044259" spans="10:10" x14ac:dyDescent="0.25">
      <c r="J1044259" s="1">
        <v>0</v>
      </c>
    </row>
    <row r="1044260" spans="10:10" x14ac:dyDescent="0.25">
      <c r="J1044260" s="1">
        <v>0</v>
      </c>
    </row>
    <row r="1044261" spans="10:10" x14ac:dyDescent="0.25">
      <c r="J1044261" s="1">
        <v>0</v>
      </c>
    </row>
    <row r="1044262" spans="10:10" x14ac:dyDescent="0.25">
      <c r="J1044262" s="1">
        <v>0</v>
      </c>
    </row>
    <row r="1044263" spans="10:10" x14ac:dyDescent="0.25">
      <c r="J1044263" s="1">
        <v>0</v>
      </c>
    </row>
    <row r="1044264" spans="10:10" x14ac:dyDescent="0.25">
      <c r="J1044264" s="1">
        <v>0</v>
      </c>
    </row>
    <row r="1044265" spans="10:10" x14ac:dyDescent="0.25">
      <c r="J1044265" s="1">
        <v>0</v>
      </c>
    </row>
    <row r="1044266" spans="10:10" x14ac:dyDescent="0.25">
      <c r="J1044266" s="1">
        <v>0</v>
      </c>
    </row>
    <row r="1044267" spans="10:10" x14ac:dyDescent="0.25">
      <c r="J1044267" s="1">
        <v>0</v>
      </c>
    </row>
    <row r="1044268" spans="10:10" x14ac:dyDescent="0.25">
      <c r="J1044268" s="1">
        <v>0</v>
      </c>
    </row>
    <row r="1044269" spans="10:10" x14ac:dyDescent="0.25">
      <c r="J1044269" s="1">
        <v>0</v>
      </c>
    </row>
    <row r="1044270" spans="10:10" x14ac:dyDescent="0.25">
      <c r="J1044270" s="1">
        <v>0</v>
      </c>
    </row>
    <row r="1044271" spans="10:10" x14ac:dyDescent="0.25">
      <c r="J1044271" s="1">
        <v>0</v>
      </c>
    </row>
    <row r="1044272" spans="10:10" x14ac:dyDescent="0.25">
      <c r="J1044272" s="1">
        <v>0</v>
      </c>
    </row>
    <row r="1044273" spans="10:10" x14ac:dyDescent="0.25">
      <c r="J1044273" s="1">
        <v>0</v>
      </c>
    </row>
    <row r="1044274" spans="10:10" x14ac:dyDescent="0.25">
      <c r="J1044274" s="1">
        <v>0</v>
      </c>
    </row>
    <row r="1044275" spans="10:10" x14ac:dyDescent="0.25">
      <c r="J1044275" s="1">
        <v>0</v>
      </c>
    </row>
    <row r="1044276" spans="10:10" x14ac:dyDescent="0.25">
      <c r="J1044276" s="1">
        <v>0</v>
      </c>
    </row>
    <row r="1044277" spans="10:10" x14ac:dyDescent="0.25">
      <c r="J1044277" s="1">
        <v>0</v>
      </c>
    </row>
    <row r="1044278" spans="10:10" x14ac:dyDescent="0.25">
      <c r="J1044278" s="1">
        <v>0</v>
      </c>
    </row>
    <row r="1044279" spans="10:10" x14ac:dyDescent="0.25">
      <c r="J1044279" s="1">
        <v>0</v>
      </c>
    </row>
    <row r="1044280" spans="10:10" x14ac:dyDescent="0.25">
      <c r="J1044280" s="1">
        <v>0</v>
      </c>
    </row>
    <row r="1044281" spans="10:10" x14ac:dyDescent="0.25">
      <c r="J1044281" s="1">
        <v>0</v>
      </c>
    </row>
    <row r="1044282" spans="10:10" x14ac:dyDescent="0.25">
      <c r="J1044282" s="1">
        <v>0</v>
      </c>
    </row>
    <row r="1044283" spans="10:10" x14ac:dyDescent="0.25">
      <c r="J1044283" s="1">
        <v>0</v>
      </c>
    </row>
    <row r="1044284" spans="10:10" x14ac:dyDescent="0.25">
      <c r="J1044284" s="1">
        <v>0</v>
      </c>
    </row>
    <row r="1044285" spans="10:10" x14ac:dyDescent="0.25">
      <c r="J1044285" s="1">
        <v>0</v>
      </c>
    </row>
    <row r="1044286" spans="10:10" x14ac:dyDescent="0.25">
      <c r="J1044286" s="1">
        <v>0</v>
      </c>
    </row>
    <row r="1044287" spans="10:10" x14ac:dyDescent="0.25">
      <c r="J1044287" s="1">
        <v>0</v>
      </c>
    </row>
    <row r="1044288" spans="10:10" x14ac:dyDescent="0.25">
      <c r="J1044288" s="1">
        <v>0</v>
      </c>
    </row>
    <row r="1044289" spans="10:10" x14ac:dyDescent="0.25">
      <c r="J1044289" s="1">
        <v>0</v>
      </c>
    </row>
    <row r="1044290" spans="10:10" x14ac:dyDescent="0.25">
      <c r="J1044290" s="1">
        <v>0</v>
      </c>
    </row>
    <row r="1044291" spans="10:10" x14ac:dyDescent="0.25">
      <c r="J1044291" s="1">
        <v>0</v>
      </c>
    </row>
    <row r="1044292" spans="10:10" x14ac:dyDescent="0.25">
      <c r="J1044292" s="1">
        <v>0</v>
      </c>
    </row>
    <row r="1044293" spans="10:10" x14ac:dyDescent="0.25">
      <c r="J1044293" s="1">
        <v>0</v>
      </c>
    </row>
    <row r="1044294" spans="10:10" x14ac:dyDescent="0.25">
      <c r="J1044294" s="1">
        <v>0</v>
      </c>
    </row>
    <row r="1044295" spans="10:10" x14ac:dyDescent="0.25">
      <c r="J1044295" s="1">
        <v>0</v>
      </c>
    </row>
    <row r="1044296" spans="10:10" x14ac:dyDescent="0.25">
      <c r="J1044296" s="1">
        <v>0</v>
      </c>
    </row>
    <row r="1044297" spans="10:10" x14ac:dyDescent="0.25">
      <c r="J1044297" s="1">
        <v>0</v>
      </c>
    </row>
    <row r="1044298" spans="10:10" x14ac:dyDescent="0.25">
      <c r="J1044298" s="1">
        <v>0</v>
      </c>
    </row>
    <row r="1044299" spans="10:10" x14ac:dyDescent="0.25">
      <c r="J1044299" s="1">
        <v>0</v>
      </c>
    </row>
    <row r="1044300" spans="10:10" x14ac:dyDescent="0.25">
      <c r="J1044300" s="1">
        <v>0</v>
      </c>
    </row>
    <row r="1044301" spans="10:10" x14ac:dyDescent="0.25">
      <c r="J1044301" s="1">
        <v>0</v>
      </c>
    </row>
    <row r="1044302" spans="10:10" x14ac:dyDescent="0.25">
      <c r="J1044302" s="1">
        <v>0</v>
      </c>
    </row>
    <row r="1044303" spans="10:10" x14ac:dyDescent="0.25">
      <c r="J1044303" s="1">
        <v>0</v>
      </c>
    </row>
    <row r="1044304" spans="10:10" x14ac:dyDescent="0.25">
      <c r="J1044304" s="1">
        <v>0</v>
      </c>
    </row>
    <row r="1044305" spans="10:10" x14ac:dyDescent="0.25">
      <c r="J1044305" s="1">
        <v>0</v>
      </c>
    </row>
    <row r="1044306" spans="10:10" x14ac:dyDescent="0.25">
      <c r="J1044306" s="1">
        <v>0</v>
      </c>
    </row>
    <row r="1044307" spans="10:10" x14ac:dyDescent="0.25">
      <c r="J1044307" s="1">
        <v>0</v>
      </c>
    </row>
    <row r="1044308" spans="10:10" x14ac:dyDescent="0.25">
      <c r="J1044308" s="1">
        <v>0</v>
      </c>
    </row>
    <row r="1044309" spans="10:10" x14ac:dyDescent="0.25">
      <c r="J1044309" s="1">
        <v>0</v>
      </c>
    </row>
    <row r="1044310" spans="10:10" x14ac:dyDescent="0.25">
      <c r="J1044310" s="1">
        <v>0</v>
      </c>
    </row>
    <row r="1044311" spans="10:10" x14ac:dyDescent="0.25">
      <c r="J1044311" s="1">
        <v>0</v>
      </c>
    </row>
    <row r="1044312" spans="10:10" x14ac:dyDescent="0.25">
      <c r="J1044312" s="1">
        <v>0</v>
      </c>
    </row>
    <row r="1044313" spans="10:10" x14ac:dyDescent="0.25">
      <c r="J1044313" s="1">
        <v>0</v>
      </c>
    </row>
    <row r="1044314" spans="10:10" x14ac:dyDescent="0.25">
      <c r="J1044314" s="1">
        <v>0</v>
      </c>
    </row>
    <row r="1044315" spans="10:10" x14ac:dyDescent="0.25">
      <c r="J1044315" s="1">
        <v>0</v>
      </c>
    </row>
    <row r="1044316" spans="10:10" x14ac:dyDescent="0.25">
      <c r="J1044316" s="1">
        <v>0</v>
      </c>
    </row>
    <row r="1044317" spans="10:10" x14ac:dyDescent="0.25">
      <c r="J1044317" s="1">
        <v>0</v>
      </c>
    </row>
    <row r="1044318" spans="10:10" x14ac:dyDescent="0.25">
      <c r="J1044318" s="1">
        <v>0</v>
      </c>
    </row>
    <row r="1044319" spans="10:10" x14ac:dyDescent="0.25">
      <c r="J1044319" s="1">
        <v>0</v>
      </c>
    </row>
    <row r="1044320" spans="10:10" x14ac:dyDescent="0.25">
      <c r="J1044320" s="1">
        <v>0</v>
      </c>
    </row>
    <row r="1044321" spans="10:10" x14ac:dyDescent="0.25">
      <c r="J1044321" s="1">
        <v>0</v>
      </c>
    </row>
    <row r="1044322" spans="10:10" x14ac:dyDescent="0.25">
      <c r="J1044322" s="1">
        <v>0</v>
      </c>
    </row>
    <row r="1044323" spans="10:10" x14ac:dyDescent="0.25">
      <c r="J1044323" s="1">
        <v>0</v>
      </c>
    </row>
    <row r="1044324" spans="10:10" x14ac:dyDescent="0.25">
      <c r="J1044324" s="1">
        <v>0</v>
      </c>
    </row>
    <row r="1044325" spans="10:10" x14ac:dyDescent="0.25">
      <c r="J1044325" s="1">
        <v>0</v>
      </c>
    </row>
    <row r="1044326" spans="10:10" x14ac:dyDescent="0.25">
      <c r="J1044326" s="1">
        <v>0</v>
      </c>
    </row>
    <row r="1044327" spans="10:10" x14ac:dyDescent="0.25">
      <c r="J1044327" s="1">
        <v>0</v>
      </c>
    </row>
    <row r="1044328" spans="10:10" x14ac:dyDescent="0.25">
      <c r="J1044328" s="1">
        <v>0</v>
      </c>
    </row>
    <row r="1044329" spans="10:10" x14ac:dyDescent="0.25">
      <c r="J1044329" s="1">
        <v>0</v>
      </c>
    </row>
    <row r="1044330" spans="10:10" x14ac:dyDescent="0.25">
      <c r="J1044330" s="1">
        <v>0</v>
      </c>
    </row>
    <row r="1044331" spans="10:10" x14ac:dyDescent="0.25">
      <c r="J1044331" s="1">
        <v>0</v>
      </c>
    </row>
    <row r="1044332" spans="10:10" x14ac:dyDescent="0.25">
      <c r="J1044332" s="1">
        <v>0</v>
      </c>
    </row>
    <row r="1044333" spans="10:10" x14ac:dyDescent="0.25">
      <c r="J1044333" s="1">
        <v>0</v>
      </c>
    </row>
    <row r="1044334" spans="10:10" x14ac:dyDescent="0.25">
      <c r="J1044334" s="1">
        <v>0</v>
      </c>
    </row>
    <row r="1044335" spans="10:10" x14ac:dyDescent="0.25">
      <c r="J1044335" s="1">
        <v>0</v>
      </c>
    </row>
    <row r="1044336" spans="10:10" x14ac:dyDescent="0.25">
      <c r="J1044336" s="1">
        <v>0</v>
      </c>
    </row>
    <row r="1044337" spans="10:10" x14ac:dyDescent="0.25">
      <c r="J1044337" s="1">
        <v>0</v>
      </c>
    </row>
    <row r="1044338" spans="10:10" x14ac:dyDescent="0.25">
      <c r="J1044338" s="1">
        <v>0</v>
      </c>
    </row>
    <row r="1044339" spans="10:10" x14ac:dyDescent="0.25">
      <c r="J1044339" s="1">
        <v>0</v>
      </c>
    </row>
    <row r="1044340" spans="10:10" x14ac:dyDescent="0.25">
      <c r="J1044340" s="1">
        <v>0</v>
      </c>
    </row>
    <row r="1044341" spans="10:10" x14ac:dyDescent="0.25">
      <c r="J1044341" s="1">
        <v>0</v>
      </c>
    </row>
    <row r="1044342" spans="10:10" x14ac:dyDescent="0.25">
      <c r="J1044342" s="1">
        <v>0</v>
      </c>
    </row>
    <row r="1044343" spans="10:10" x14ac:dyDescent="0.25">
      <c r="J1044343" s="1">
        <v>0</v>
      </c>
    </row>
    <row r="1044344" spans="10:10" x14ac:dyDescent="0.25">
      <c r="J1044344" s="1">
        <v>0</v>
      </c>
    </row>
    <row r="1044345" spans="10:10" x14ac:dyDescent="0.25">
      <c r="J1044345" s="1">
        <v>0</v>
      </c>
    </row>
    <row r="1044346" spans="10:10" x14ac:dyDescent="0.25">
      <c r="J1044346" s="1">
        <v>0</v>
      </c>
    </row>
    <row r="1044347" spans="10:10" x14ac:dyDescent="0.25">
      <c r="J1044347" s="1">
        <v>0</v>
      </c>
    </row>
    <row r="1044348" spans="10:10" x14ac:dyDescent="0.25">
      <c r="J1044348" s="1">
        <v>0</v>
      </c>
    </row>
    <row r="1044349" spans="10:10" x14ac:dyDescent="0.25">
      <c r="J1044349" s="1">
        <v>0</v>
      </c>
    </row>
    <row r="1044350" spans="10:10" x14ac:dyDescent="0.25">
      <c r="J1044350" s="1">
        <v>0</v>
      </c>
    </row>
    <row r="1044351" spans="10:10" x14ac:dyDescent="0.25">
      <c r="J1044351" s="1">
        <v>0</v>
      </c>
    </row>
    <row r="1044352" spans="10:10" x14ac:dyDescent="0.25">
      <c r="J1044352" s="1">
        <v>0</v>
      </c>
    </row>
    <row r="1044353" spans="10:10" x14ac:dyDescent="0.25">
      <c r="J1044353" s="1">
        <v>0</v>
      </c>
    </row>
    <row r="1044354" spans="10:10" x14ac:dyDescent="0.25">
      <c r="J1044354" s="1">
        <v>0</v>
      </c>
    </row>
    <row r="1044355" spans="10:10" x14ac:dyDescent="0.25">
      <c r="J1044355" s="1">
        <v>0</v>
      </c>
    </row>
    <row r="1044356" spans="10:10" x14ac:dyDescent="0.25">
      <c r="J1044356" s="1">
        <v>0</v>
      </c>
    </row>
    <row r="1044357" spans="10:10" x14ac:dyDescent="0.25">
      <c r="J1044357" s="1">
        <v>0</v>
      </c>
    </row>
    <row r="1044358" spans="10:10" x14ac:dyDescent="0.25">
      <c r="J1044358" s="1">
        <v>0</v>
      </c>
    </row>
    <row r="1044359" spans="10:10" x14ac:dyDescent="0.25">
      <c r="J1044359" s="1">
        <v>0</v>
      </c>
    </row>
    <row r="1044360" spans="10:10" x14ac:dyDescent="0.25">
      <c r="J1044360" s="1">
        <v>0</v>
      </c>
    </row>
    <row r="1044361" spans="10:10" x14ac:dyDescent="0.25">
      <c r="J1044361" s="1">
        <v>0</v>
      </c>
    </row>
    <row r="1044362" spans="10:10" x14ac:dyDescent="0.25">
      <c r="J1044362" s="1">
        <v>0</v>
      </c>
    </row>
    <row r="1044363" spans="10:10" x14ac:dyDescent="0.25">
      <c r="J1044363" s="1">
        <v>0</v>
      </c>
    </row>
    <row r="1044364" spans="10:10" x14ac:dyDescent="0.25">
      <c r="J1044364" s="1">
        <v>0</v>
      </c>
    </row>
    <row r="1044365" spans="10:10" x14ac:dyDescent="0.25">
      <c r="J1044365" s="1">
        <v>0</v>
      </c>
    </row>
    <row r="1044366" spans="10:10" x14ac:dyDescent="0.25">
      <c r="J1044366" s="1">
        <v>0</v>
      </c>
    </row>
    <row r="1044367" spans="10:10" x14ac:dyDescent="0.25">
      <c r="J1044367" s="1">
        <v>0</v>
      </c>
    </row>
    <row r="1044368" spans="10:10" x14ac:dyDescent="0.25">
      <c r="J1044368" s="1">
        <v>0</v>
      </c>
    </row>
    <row r="1044369" spans="10:10" x14ac:dyDescent="0.25">
      <c r="J1044369" s="1">
        <v>0</v>
      </c>
    </row>
    <row r="1044370" spans="10:10" x14ac:dyDescent="0.25">
      <c r="J1044370" s="1">
        <v>0</v>
      </c>
    </row>
    <row r="1044371" spans="10:10" x14ac:dyDescent="0.25">
      <c r="J1044371" s="1">
        <v>0</v>
      </c>
    </row>
    <row r="1044372" spans="10:10" x14ac:dyDescent="0.25">
      <c r="J1044372" s="1">
        <v>0</v>
      </c>
    </row>
    <row r="1044373" spans="10:10" x14ac:dyDescent="0.25">
      <c r="J1044373" s="1">
        <v>0</v>
      </c>
    </row>
    <row r="1044374" spans="10:10" x14ac:dyDescent="0.25">
      <c r="J1044374" s="1">
        <v>0</v>
      </c>
    </row>
    <row r="1044375" spans="10:10" x14ac:dyDescent="0.25">
      <c r="J1044375" s="1">
        <v>0</v>
      </c>
    </row>
    <row r="1044376" spans="10:10" x14ac:dyDescent="0.25">
      <c r="J1044376" s="1">
        <v>0</v>
      </c>
    </row>
    <row r="1044377" spans="10:10" x14ac:dyDescent="0.25">
      <c r="J1044377" s="1">
        <v>0</v>
      </c>
    </row>
    <row r="1044378" spans="10:10" x14ac:dyDescent="0.25">
      <c r="J1044378" s="1">
        <v>0</v>
      </c>
    </row>
    <row r="1044379" spans="10:10" x14ac:dyDescent="0.25">
      <c r="J1044379" s="1">
        <v>0</v>
      </c>
    </row>
    <row r="1044380" spans="10:10" x14ac:dyDescent="0.25">
      <c r="J1044380" s="1">
        <v>0</v>
      </c>
    </row>
    <row r="1044381" spans="10:10" x14ac:dyDescent="0.25">
      <c r="J1044381" s="1">
        <v>0</v>
      </c>
    </row>
    <row r="1044382" spans="10:10" x14ac:dyDescent="0.25">
      <c r="J1044382" s="1">
        <v>0</v>
      </c>
    </row>
    <row r="1044383" spans="10:10" x14ac:dyDescent="0.25">
      <c r="J1044383" s="1">
        <v>0</v>
      </c>
    </row>
    <row r="1044384" spans="10:10" x14ac:dyDescent="0.25">
      <c r="J1044384" s="1">
        <v>0</v>
      </c>
    </row>
    <row r="1044385" spans="10:10" x14ac:dyDescent="0.25">
      <c r="J1044385" s="1">
        <v>0</v>
      </c>
    </row>
    <row r="1044386" spans="10:10" x14ac:dyDescent="0.25">
      <c r="J1044386" s="1">
        <v>0</v>
      </c>
    </row>
    <row r="1044387" spans="10:10" x14ac:dyDescent="0.25">
      <c r="J1044387" s="1">
        <v>0</v>
      </c>
    </row>
    <row r="1044388" spans="10:10" x14ac:dyDescent="0.25">
      <c r="J1044388" s="1">
        <v>0</v>
      </c>
    </row>
    <row r="1044389" spans="10:10" x14ac:dyDescent="0.25">
      <c r="J1044389" s="1">
        <v>0</v>
      </c>
    </row>
    <row r="1044390" spans="10:10" x14ac:dyDescent="0.25">
      <c r="J1044390" s="1">
        <v>0</v>
      </c>
    </row>
    <row r="1044391" spans="10:10" x14ac:dyDescent="0.25">
      <c r="J1044391" s="1">
        <v>0</v>
      </c>
    </row>
    <row r="1044392" spans="10:10" x14ac:dyDescent="0.25">
      <c r="J1044392" s="1">
        <v>0</v>
      </c>
    </row>
    <row r="1044393" spans="10:10" x14ac:dyDescent="0.25">
      <c r="J1044393" s="1">
        <v>0</v>
      </c>
    </row>
    <row r="1044394" spans="10:10" x14ac:dyDescent="0.25">
      <c r="J1044394" s="1">
        <v>0</v>
      </c>
    </row>
    <row r="1044395" spans="10:10" x14ac:dyDescent="0.25">
      <c r="J1044395" s="1">
        <v>0</v>
      </c>
    </row>
    <row r="1044396" spans="10:10" x14ac:dyDescent="0.25">
      <c r="J1044396" s="1">
        <v>0</v>
      </c>
    </row>
    <row r="1044397" spans="10:10" x14ac:dyDescent="0.25">
      <c r="J1044397" s="1">
        <v>0</v>
      </c>
    </row>
    <row r="1044398" spans="10:10" x14ac:dyDescent="0.25">
      <c r="J1044398" s="1">
        <v>0</v>
      </c>
    </row>
    <row r="1044399" spans="10:10" x14ac:dyDescent="0.25">
      <c r="J1044399" s="1">
        <v>0</v>
      </c>
    </row>
    <row r="1044400" spans="10:10" x14ac:dyDescent="0.25">
      <c r="J1044400" s="1">
        <v>0</v>
      </c>
    </row>
    <row r="1044401" spans="10:10" x14ac:dyDescent="0.25">
      <c r="J1044401" s="1">
        <v>0</v>
      </c>
    </row>
    <row r="1044402" spans="10:10" x14ac:dyDescent="0.25">
      <c r="J1044402" s="1">
        <v>0</v>
      </c>
    </row>
    <row r="1044403" spans="10:10" x14ac:dyDescent="0.25">
      <c r="J1044403" s="1">
        <v>0</v>
      </c>
    </row>
    <row r="1044404" spans="10:10" x14ac:dyDescent="0.25">
      <c r="J1044404" s="1">
        <v>0</v>
      </c>
    </row>
    <row r="1044405" spans="10:10" x14ac:dyDescent="0.25">
      <c r="J1044405" s="1">
        <v>0</v>
      </c>
    </row>
    <row r="1044406" spans="10:10" x14ac:dyDescent="0.25">
      <c r="J1044406" s="1">
        <v>0</v>
      </c>
    </row>
    <row r="1044407" spans="10:10" x14ac:dyDescent="0.25">
      <c r="J1044407" s="1">
        <v>0</v>
      </c>
    </row>
    <row r="1044408" spans="10:10" x14ac:dyDescent="0.25">
      <c r="J1044408" s="1">
        <v>0</v>
      </c>
    </row>
    <row r="1044409" spans="10:10" x14ac:dyDescent="0.25">
      <c r="J1044409" s="1">
        <v>0</v>
      </c>
    </row>
    <row r="1044410" spans="10:10" x14ac:dyDescent="0.25">
      <c r="J1044410" s="1">
        <v>0</v>
      </c>
    </row>
    <row r="1044411" spans="10:10" x14ac:dyDescent="0.25">
      <c r="J1044411" s="1">
        <v>0</v>
      </c>
    </row>
    <row r="1044412" spans="10:10" x14ac:dyDescent="0.25">
      <c r="J1044412" s="1">
        <v>0</v>
      </c>
    </row>
    <row r="1044413" spans="10:10" x14ac:dyDescent="0.25">
      <c r="J1044413" s="1">
        <v>0</v>
      </c>
    </row>
    <row r="1044414" spans="10:10" x14ac:dyDescent="0.25">
      <c r="J1044414" s="1">
        <v>0</v>
      </c>
    </row>
    <row r="1044415" spans="10:10" x14ac:dyDescent="0.25">
      <c r="J1044415" s="1">
        <v>0</v>
      </c>
    </row>
    <row r="1044416" spans="10:10" x14ac:dyDescent="0.25">
      <c r="J1044416" s="1">
        <v>0</v>
      </c>
    </row>
    <row r="1044417" spans="10:10" x14ac:dyDescent="0.25">
      <c r="J1044417" s="1">
        <v>0</v>
      </c>
    </row>
    <row r="1044418" spans="10:10" x14ac:dyDescent="0.25">
      <c r="J1044418" s="1">
        <v>0</v>
      </c>
    </row>
    <row r="1044419" spans="10:10" x14ac:dyDescent="0.25">
      <c r="J1044419" s="1">
        <v>0</v>
      </c>
    </row>
    <row r="1044420" spans="10:10" x14ac:dyDescent="0.25">
      <c r="J1044420" s="1">
        <v>0</v>
      </c>
    </row>
    <row r="1044421" spans="10:10" x14ac:dyDescent="0.25">
      <c r="J1044421" s="1">
        <v>0</v>
      </c>
    </row>
    <row r="1044422" spans="10:10" x14ac:dyDescent="0.25">
      <c r="J1044422" s="1">
        <v>0</v>
      </c>
    </row>
    <row r="1044423" spans="10:10" x14ac:dyDescent="0.25">
      <c r="J1044423" s="1">
        <v>0</v>
      </c>
    </row>
    <row r="1044424" spans="10:10" x14ac:dyDescent="0.25">
      <c r="J1044424" s="1">
        <v>0</v>
      </c>
    </row>
    <row r="1044425" spans="10:10" x14ac:dyDescent="0.25">
      <c r="J1044425" s="1">
        <v>0</v>
      </c>
    </row>
    <row r="1044426" spans="10:10" x14ac:dyDescent="0.25">
      <c r="J1044426" s="1">
        <v>0</v>
      </c>
    </row>
    <row r="1044427" spans="10:10" x14ac:dyDescent="0.25">
      <c r="J1044427" s="1">
        <v>0</v>
      </c>
    </row>
    <row r="1044428" spans="10:10" x14ac:dyDescent="0.25">
      <c r="J1044428" s="1">
        <v>0</v>
      </c>
    </row>
    <row r="1044429" spans="10:10" x14ac:dyDescent="0.25">
      <c r="J1044429" s="1">
        <v>0</v>
      </c>
    </row>
    <row r="1044430" spans="10:10" x14ac:dyDescent="0.25">
      <c r="J1044430" s="1">
        <v>0</v>
      </c>
    </row>
    <row r="1044431" spans="10:10" x14ac:dyDescent="0.25">
      <c r="J1044431" s="1">
        <v>0</v>
      </c>
    </row>
    <row r="1044432" spans="10:10" x14ac:dyDescent="0.25">
      <c r="J1044432" s="1">
        <v>0</v>
      </c>
    </row>
    <row r="1044433" spans="10:10" x14ac:dyDescent="0.25">
      <c r="J1044433" s="1">
        <v>0</v>
      </c>
    </row>
    <row r="1044434" spans="10:10" x14ac:dyDescent="0.25">
      <c r="J1044434" s="1">
        <v>0</v>
      </c>
    </row>
    <row r="1044435" spans="10:10" x14ac:dyDescent="0.25">
      <c r="J1044435" s="1">
        <v>0</v>
      </c>
    </row>
    <row r="1044436" spans="10:10" x14ac:dyDescent="0.25">
      <c r="J1044436" s="1">
        <v>0</v>
      </c>
    </row>
    <row r="1044437" spans="10:10" x14ac:dyDescent="0.25">
      <c r="J1044437" s="1">
        <v>0</v>
      </c>
    </row>
    <row r="1044438" spans="10:10" x14ac:dyDescent="0.25">
      <c r="J1044438" s="1">
        <v>0</v>
      </c>
    </row>
    <row r="1044439" spans="10:10" x14ac:dyDescent="0.25">
      <c r="J1044439" s="1">
        <v>0</v>
      </c>
    </row>
    <row r="1044440" spans="10:10" x14ac:dyDescent="0.25">
      <c r="J1044440" s="1">
        <v>0</v>
      </c>
    </row>
    <row r="1044441" spans="10:10" x14ac:dyDescent="0.25">
      <c r="J1044441" s="1">
        <v>0</v>
      </c>
    </row>
    <row r="1044442" spans="10:10" x14ac:dyDescent="0.25">
      <c r="J1044442" s="1">
        <v>0</v>
      </c>
    </row>
    <row r="1044443" spans="10:10" x14ac:dyDescent="0.25">
      <c r="J1044443" s="1">
        <v>0</v>
      </c>
    </row>
    <row r="1044444" spans="10:10" x14ac:dyDescent="0.25">
      <c r="J1044444" s="1">
        <v>0</v>
      </c>
    </row>
    <row r="1044445" spans="10:10" x14ac:dyDescent="0.25">
      <c r="J1044445" s="1">
        <v>0</v>
      </c>
    </row>
    <row r="1044446" spans="10:10" x14ac:dyDescent="0.25">
      <c r="J1044446" s="1">
        <v>0</v>
      </c>
    </row>
    <row r="1044447" spans="10:10" x14ac:dyDescent="0.25">
      <c r="J1044447" s="1">
        <v>0</v>
      </c>
    </row>
    <row r="1044448" spans="10:10" x14ac:dyDescent="0.25">
      <c r="J1044448" s="1">
        <v>0</v>
      </c>
    </row>
    <row r="1044449" spans="10:10" x14ac:dyDescent="0.25">
      <c r="J1044449" s="1">
        <v>0</v>
      </c>
    </row>
    <row r="1044450" spans="10:10" x14ac:dyDescent="0.25">
      <c r="J1044450" s="1">
        <v>0</v>
      </c>
    </row>
    <row r="1044451" spans="10:10" x14ac:dyDescent="0.25">
      <c r="J1044451" s="1">
        <v>0</v>
      </c>
    </row>
    <row r="1044452" spans="10:10" x14ac:dyDescent="0.25">
      <c r="J1044452" s="1">
        <v>0</v>
      </c>
    </row>
    <row r="1044453" spans="10:10" x14ac:dyDescent="0.25">
      <c r="J1044453" s="1">
        <v>0</v>
      </c>
    </row>
    <row r="1044454" spans="10:10" x14ac:dyDescent="0.25">
      <c r="J1044454" s="1">
        <v>0</v>
      </c>
    </row>
    <row r="1044455" spans="10:10" x14ac:dyDescent="0.25">
      <c r="J1044455" s="1">
        <v>0</v>
      </c>
    </row>
    <row r="1044456" spans="10:10" x14ac:dyDescent="0.25">
      <c r="J1044456" s="1">
        <v>0</v>
      </c>
    </row>
    <row r="1044457" spans="10:10" x14ac:dyDescent="0.25">
      <c r="J1044457" s="1">
        <v>0</v>
      </c>
    </row>
    <row r="1044458" spans="10:10" x14ac:dyDescent="0.25">
      <c r="J1044458" s="1">
        <v>0</v>
      </c>
    </row>
    <row r="1044459" spans="10:10" x14ac:dyDescent="0.25">
      <c r="J1044459" s="1">
        <v>0</v>
      </c>
    </row>
    <row r="1044460" spans="10:10" x14ac:dyDescent="0.25">
      <c r="J1044460" s="1">
        <v>0</v>
      </c>
    </row>
    <row r="1044461" spans="10:10" x14ac:dyDescent="0.25">
      <c r="J1044461" s="1">
        <v>0</v>
      </c>
    </row>
    <row r="1044462" spans="10:10" x14ac:dyDescent="0.25">
      <c r="J1044462" s="1">
        <v>0</v>
      </c>
    </row>
    <row r="1044463" spans="10:10" x14ac:dyDescent="0.25">
      <c r="J1044463" s="1">
        <v>0</v>
      </c>
    </row>
    <row r="1044464" spans="10:10" x14ac:dyDescent="0.25">
      <c r="J1044464" s="1">
        <v>0</v>
      </c>
    </row>
    <row r="1044465" spans="10:10" x14ac:dyDescent="0.25">
      <c r="J1044465" s="1">
        <v>0</v>
      </c>
    </row>
    <row r="1044466" spans="10:10" x14ac:dyDescent="0.25">
      <c r="J1044466" s="1">
        <v>0</v>
      </c>
    </row>
    <row r="1044467" spans="10:10" x14ac:dyDescent="0.25">
      <c r="J1044467" s="1">
        <v>0</v>
      </c>
    </row>
    <row r="1044468" spans="10:10" x14ac:dyDescent="0.25">
      <c r="J1044468" s="1">
        <v>0</v>
      </c>
    </row>
    <row r="1044469" spans="10:10" x14ac:dyDescent="0.25">
      <c r="J1044469" s="1">
        <v>0</v>
      </c>
    </row>
    <row r="1044470" spans="10:10" x14ac:dyDescent="0.25">
      <c r="J1044470" s="1">
        <v>0</v>
      </c>
    </row>
    <row r="1044471" spans="10:10" x14ac:dyDescent="0.25">
      <c r="J1044471" s="1">
        <v>0</v>
      </c>
    </row>
    <row r="1044472" spans="10:10" x14ac:dyDescent="0.25">
      <c r="J1044472" s="1">
        <v>0</v>
      </c>
    </row>
    <row r="1044473" spans="10:10" x14ac:dyDescent="0.25">
      <c r="J1044473" s="1">
        <v>0</v>
      </c>
    </row>
    <row r="1044474" spans="10:10" x14ac:dyDescent="0.25">
      <c r="J1044474" s="1">
        <v>0</v>
      </c>
    </row>
    <row r="1044475" spans="10:10" x14ac:dyDescent="0.25">
      <c r="J1044475" s="1">
        <v>0</v>
      </c>
    </row>
    <row r="1044476" spans="10:10" x14ac:dyDescent="0.25">
      <c r="J1044476" s="1">
        <v>0</v>
      </c>
    </row>
    <row r="1044477" spans="10:10" x14ac:dyDescent="0.25">
      <c r="J1044477" s="1">
        <v>0</v>
      </c>
    </row>
    <row r="1044478" spans="10:10" x14ac:dyDescent="0.25">
      <c r="J1044478" s="1">
        <v>0</v>
      </c>
    </row>
    <row r="1044479" spans="10:10" x14ac:dyDescent="0.25">
      <c r="J1044479" s="1">
        <v>0</v>
      </c>
    </row>
    <row r="1044480" spans="10:10" x14ac:dyDescent="0.25">
      <c r="J1044480" s="1">
        <v>0</v>
      </c>
    </row>
    <row r="1044481" spans="10:10" x14ac:dyDescent="0.25">
      <c r="J1044481" s="1">
        <v>0</v>
      </c>
    </row>
    <row r="1044482" spans="10:10" x14ac:dyDescent="0.25">
      <c r="J1044482" s="1">
        <v>0</v>
      </c>
    </row>
    <row r="1044483" spans="10:10" x14ac:dyDescent="0.25">
      <c r="J1044483" s="1">
        <v>0</v>
      </c>
    </row>
    <row r="1044484" spans="10:10" x14ac:dyDescent="0.25">
      <c r="J1044484" s="1">
        <v>0</v>
      </c>
    </row>
    <row r="1044485" spans="10:10" x14ac:dyDescent="0.25">
      <c r="J1044485" s="1">
        <v>0</v>
      </c>
    </row>
    <row r="1044486" spans="10:10" x14ac:dyDescent="0.25">
      <c r="J1044486" s="1">
        <v>0</v>
      </c>
    </row>
    <row r="1044487" spans="10:10" x14ac:dyDescent="0.25">
      <c r="J1044487" s="1">
        <v>0</v>
      </c>
    </row>
    <row r="1044488" spans="10:10" x14ac:dyDescent="0.25">
      <c r="J1044488" s="1">
        <v>0</v>
      </c>
    </row>
    <row r="1044489" spans="10:10" x14ac:dyDescent="0.25">
      <c r="J1044489" s="1">
        <v>0</v>
      </c>
    </row>
    <row r="1044490" spans="10:10" x14ac:dyDescent="0.25">
      <c r="J1044490" s="1">
        <v>0</v>
      </c>
    </row>
    <row r="1044491" spans="10:10" x14ac:dyDescent="0.25">
      <c r="J1044491" s="1">
        <v>0</v>
      </c>
    </row>
    <row r="1044492" spans="10:10" x14ac:dyDescent="0.25">
      <c r="J1044492" s="1">
        <v>0</v>
      </c>
    </row>
    <row r="1044493" spans="10:10" x14ac:dyDescent="0.25">
      <c r="J1044493" s="1">
        <v>0</v>
      </c>
    </row>
    <row r="1044494" spans="10:10" x14ac:dyDescent="0.25">
      <c r="J1044494" s="1">
        <v>0</v>
      </c>
    </row>
    <row r="1044495" spans="10:10" x14ac:dyDescent="0.25">
      <c r="J1044495" s="1">
        <v>0</v>
      </c>
    </row>
    <row r="1044496" spans="10:10" x14ac:dyDescent="0.25">
      <c r="J1044496" s="1">
        <v>0</v>
      </c>
    </row>
    <row r="1044497" spans="10:10" x14ac:dyDescent="0.25">
      <c r="J1044497" s="1">
        <v>0</v>
      </c>
    </row>
    <row r="1044498" spans="10:10" x14ac:dyDescent="0.25">
      <c r="J1044498" s="1">
        <v>0</v>
      </c>
    </row>
    <row r="1044499" spans="10:10" x14ac:dyDescent="0.25">
      <c r="J1044499" s="1">
        <v>0</v>
      </c>
    </row>
    <row r="1044500" spans="10:10" x14ac:dyDescent="0.25">
      <c r="J1044500" s="1">
        <v>0</v>
      </c>
    </row>
    <row r="1044501" spans="10:10" x14ac:dyDescent="0.25">
      <c r="J1044501" s="1">
        <v>0</v>
      </c>
    </row>
    <row r="1044502" spans="10:10" x14ac:dyDescent="0.25">
      <c r="J1044502" s="1">
        <v>0</v>
      </c>
    </row>
    <row r="1044503" spans="10:10" x14ac:dyDescent="0.25">
      <c r="J1044503" s="1">
        <v>0</v>
      </c>
    </row>
    <row r="1044504" spans="10:10" x14ac:dyDescent="0.25">
      <c r="J1044504" s="1">
        <v>0</v>
      </c>
    </row>
    <row r="1044505" spans="10:10" x14ac:dyDescent="0.25">
      <c r="J1044505" s="1">
        <v>0</v>
      </c>
    </row>
    <row r="1044506" spans="10:10" x14ac:dyDescent="0.25">
      <c r="J1044506" s="1">
        <v>0</v>
      </c>
    </row>
    <row r="1044507" spans="10:10" x14ac:dyDescent="0.25">
      <c r="J1044507" s="1">
        <v>0</v>
      </c>
    </row>
    <row r="1044508" spans="10:10" x14ac:dyDescent="0.25">
      <c r="J1044508" s="1">
        <v>0</v>
      </c>
    </row>
    <row r="1044509" spans="10:10" x14ac:dyDescent="0.25">
      <c r="J1044509" s="1">
        <v>0</v>
      </c>
    </row>
    <row r="1044510" spans="10:10" x14ac:dyDescent="0.25">
      <c r="J1044510" s="1">
        <v>0</v>
      </c>
    </row>
    <row r="1044511" spans="10:10" x14ac:dyDescent="0.25">
      <c r="J1044511" s="1">
        <v>0</v>
      </c>
    </row>
    <row r="1044512" spans="10:10" x14ac:dyDescent="0.25">
      <c r="J1044512" s="1">
        <v>0</v>
      </c>
    </row>
    <row r="1044513" spans="10:10" x14ac:dyDescent="0.25">
      <c r="J1044513" s="1">
        <v>0</v>
      </c>
    </row>
    <row r="1044514" spans="10:10" x14ac:dyDescent="0.25">
      <c r="J1044514" s="1">
        <v>0</v>
      </c>
    </row>
    <row r="1044515" spans="10:10" x14ac:dyDescent="0.25">
      <c r="J1044515" s="1">
        <v>0</v>
      </c>
    </row>
    <row r="1044516" spans="10:10" x14ac:dyDescent="0.25">
      <c r="J1044516" s="1">
        <v>0</v>
      </c>
    </row>
    <row r="1044517" spans="10:10" x14ac:dyDescent="0.25">
      <c r="J1044517" s="1">
        <v>0</v>
      </c>
    </row>
    <row r="1044518" spans="10:10" x14ac:dyDescent="0.25">
      <c r="J1044518" s="1">
        <v>0</v>
      </c>
    </row>
    <row r="1044519" spans="10:10" x14ac:dyDescent="0.25">
      <c r="J1044519" s="1">
        <v>0</v>
      </c>
    </row>
    <row r="1044520" spans="10:10" x14ac:dyDescent="0.25">
      <c r="J1044520" s="1">
        <v>0</v>
      </c>
    </row>
    <row r="1044521" spans="10:10" x14ac:dyDescent="0.25">
      <c r="J1044521" s="1">
        <v>0</v>
      </c>
    </row>
    <row r="1044522" spans="10:10" x14ac:dyDescent="0.25">
      <c r="J1044522" s="1">
        <v>0</v>
      </c>
    </row>
    <row r="1044523" spans="10:10" x14ac:dyDescent="0.25">
      <c r="J1044523" s="1">
        <v>0</v>
      </c>
    </row>
    <row r="1044524" spans="10:10" x14ac:dyDescent="0.25">
      <c r="J1044524" s="1">
        <v>0</v>
      </c>
    </row>
    <row r="1044525" spans="10:10" x14ac:dyDescent="0.25">
      <c r="J1044525" s="1">
        <v>0</v>
      </c>
    </row>
    <row r="1044526" spans="10:10" x14ac:dyDescent="0.25">
      <c r="J1044526" s="1">
        <v>0</v>
      </c>
    </row>
    <row r="1044527" spans="10:10" x14ac:dyDescent="0.25">
      <c r="J1044527" s="1">
        <v>0</v>
      </c>
    </row>
    <row r="1044528" spans="10:10" x14ac:dyDescent="0.25">
      <c r="J1044528" s="1">
        <v>0</v>
      </c>
    </row>
    <row r="1044529" spans="10:10" x14ac:dyDescent="0.25">
      <c r="J1044529" s="1">
        <v>0</v>
      </c>
    </row>
    <row r="1044530" spans="10:10" x14ac:dyDescent="0.25">
      <c r="J1044530" s="1">
        <v>0</v>
      </c>
    </row>
    <row r="1044531" spans="10:10" x14ac:dyDescent="0.25">
      <c r="J1044531" s="1">
        <v>0</v>
      </c>
    </row>
    <row r="1044532" spans="10:10" x14ac:dyDescent="0.25">
      <c r="J1044532" s="1">
        <v>0</v>
      </c>
    </row>
    <row r="1044533" spans="10:10" x14ac:dyDescent="0.25">
      <c r="J1044533" s="1">
        <v>0</v>
      </c>
    </row>
    <row r="1044534" spans="10:10" x14ac:dyDescent="0.25">
      <c r="J1044534" s="1">
        <v>0</v>
      </c>
    </row>
    <row r="1044535" spans="10:10" x14ac:dyDescent="0.25">
      <c r="J1044535" s="1">
        <v>0</v>
      </c>
    </row>
    <row r="1044536" spans="10:10" x14ac:dyDescent="0.25">
      <c r="J1044536" s="1">
        <v>0</v>
      </c>
    </row>
    <row r="1044537" spans="10:10" x14ac:dyDescent="0.25">
      <c r="J1044537" s="1">
        <v>0</v>
      </c>
    </row>
    <row r="1044538" spans="10:10" x14ac:dyDescent="0.25">
      <c r="J1044538" s="1">
        <v>0</v>
      </c>
    </row>
    <row r="1044539" spans="10:10" x14ac:dyDescent="0.25">
      <c r="J1044539" s="1">
        <v>0</v>
      </c>
    </row>
    <row r="1044540" spans="10:10" x14ac:dyDescent="0.25">
      <c r="J1044540" s="1">
        <v>0</v>
      </c>
    </row>
    <row r="1044541" spans="10:10" x14ac:dyDescent="0.25">
      <c r="J1044541" s="1">
        <v>0</v>
      </c>
    </row>
    <row r="1044542" spans="10:10" x14ac:dyDescent="0.25">
      <c r="J1044542" s="1">
        <v>0</v>
      </c>
    </row>
    <row r="1044543" spans="10:10" x14ac:dyDescent="0.25">
      <c r="J1044543" s="1">
        <v>0</v>
      </c>
    </row>
    <row r="1044544" spans="10:10" x14ac:dyDescent="0.25">
      <c r="J1044544" s="1">
        <v>0</v>
      </c>
    </row>
    <row r="1044545" spans="10:10" x14ac:dyDescent="0.25">
      <c r="J1044545" s="1">
        <v>0</v>
      </c>
    </row>
    <row r="1044546" spans="10:10" x14ac:dyDescent="0.25">
      <c r="J1044546" s="1">
        <v>0</v>
      </c>
    </row>
    <row r="1044547" spans="10:10" x14ac:dyDescent="0.25">
      <c r="J1044547" s="1">
        <v>0</v>
      </c>
    </row>
    <row r="1044548" spans="10:10" x14ac:dyDescent="0.25">
      <c r="J1044548" s="1">
        <v>0</v>
      </c>
    </row>
    <row r="1044549" spans="10:10" x14ac:dyDescent="0.25">
      <c r="J1044549" s="1">
        <v>0</v>
      </c>
    </row>
    <row r="1044550" spans="10:10" x14ac:dyDescent="0.25">
      <c r="J1044550" s="1">
        <v>0</v>
      </c>
    </row>
    <row r="1044551" spans="10:10" x14ac:dyDescent="0.25">
      <c r="J1044551" s="1">
        <v>0</v>
      </c>
    </row>
    <row r="1044552" spans="10:10" x14ac:dyDescent="0.25">
      <c r="J1044552" s="1">
        <v>0</v>
      </c>
    </row>
    <row r="1044553" spans="10:10" x14ac:dyDescent="0.25">
      <c r="J1044553" s="1">
        <v>0</v>
      </c>
    </row>
    <row r="1044554" spans="10:10" x14ac:dyDescent="0.25">
      <c r="J1044554" s="1">
        <v>0</v>
      </c>
    </row>
    <row r="1044555" spans="10:10" x14ac:dyDescent="0.25">
      <c r="J1044555" s="1">
        <v>0</v>
      </c>
    </row>
    <row r="1044556" spans="10:10" x14ac:dyDescent="0.25">
      <c r="J1044556" s="1">
        <v>0</v>
      </c>
    </row>
    <row r="1044557" spans="10:10" x14ac:dyDescent="0.25">
      <c r="J1044557" s="1">
        <v>0</v>
      </c>
    </row>
    <row r="1044558" spans="10:10" x14ac:dyDescent="0.25">
      <c r="J1044558" s="1">
        <v>0</v>
      </c>
    </row>
    <row r="1044559" spans="10:10" x14ac:dyDescent="0.25">
      <c r="J1044559" s="1">
        <v>0</v>
      </c>
    </row>
    <row r="1044560" spans="10:10" x14ac:dyDescent="0.25">
      <c r="J1044560" s="1">
        <v>0</v>
      </c>
    </row>
    <row r="1044561" spans="10:10" x14ac:dyDescent="0.25">
      <c r="J1044561" s="1">
        <v>0</v>
      </c>
    </row>
    <row r="1044562" spans="10:10" x14ac:dyDescent="0.25">
      <c r="J1044562" s="1">
        <v>0</v>
      </c>
    </row>
    <row r="1044563" spans="10:10" x14ac:dyDescent="0.25">
      <c r="J1044563" s="1">
        <v>0</v>
      </c>
    </row>
    <row r="1044564" spans="10:10" x14ac:dyDescent="0.25">
      <c r="J1044564" s="1">
        <v>0</v>
      </c>
    </row>
    <row r="1044565" spans="10:10" x14ac:dyDescent="0.25">
      <c r="J1044565" s="1">
        <v>0</v>
      </c>
    </row>
    <row r="1044566" spans="10:10" x14ac:dyDescent="0.25">
      <c r="J1044566" s="1">
        <v>0</v>
      </c>
    </row>
    <row r="1044567" spans="10:10" x14ac:dyDescent="0.25">
      <c r="J1044567" s="1">
        <v>0</v>
      </c>
    </row>
    <row r="1044568" spans="10:10" x14ac:dyDescent="0.25">
      <c r="J1044568" s="1">
        <v>0</v>
      </c>
    </row>
    <row r="1044569" spans="10:10" x14ac:dyDescent="0.25">
      <c r="J1044569" s="1">
        <v>0</v>
      </c>
    </row>
    <row r="1044570" spans="10:10" x14ac:dyDescent="0.25">
      <c r="J1044570" s="1">
        <v>0</v>
      </c>
    </row>
    <row r="1044571" spans="10:10" x14ac:dyDescent="0.25">
      <c r="J1044571" s="1">
        <v>0</v>
      </c>
    </row>
    <row r="1044572" spans="10:10" x14ac:dyDescent="0.25">
      <c r="J1044572" s="1">
        <v>0</v>
      </c>
    </row>
    <row r="1044573" spans="10:10" x14ac:dyDescent="0.25">
      <c r="J1044573" s="1">
        <v>0</v>
      </c>
    </row>
    <row r="1044574" spans="10:10" x14ac:dyDescent="0.25">
      <c r="J1044574" s="1">
        <v>0</v>
      </c>
    </row>
    <row r="1044575" spans="10:10" x14ac:dyDescent="0.25">
      <c r="J1044575" s="1">
        <v>0</v>
      </c>
    </row>
    <row r="1044576" spans="10:10" x14ac:dyDescent="0.25">
      <c r="J1044576" s="1">
        <v>0</v>
      </c>
    </row>
    <row r="1044577" spans="10:10" x14ac:dyDescent="0.25">
      <c r="J1044577" s="1">
        <v>0</v>
      </c>
    </row>
    <row r="1044578" spans="10:10" x14ac:dyDescent="0.25">
      <c r="J1044578" s="1">
        <v>0</v>
      </c>
    </row>
    <row r="1044579" spans="10:10" x14ac:dyDescent="0.25">
      <c r="J1044579" s="1">
        <v>0</v>
      </c>
    </row>
    <row r="1044580" spans="10:10" x14ac:dyDescent="0.25">
      <c r="J1044580" s="1">
        <v>0</v>
      </c>
    </row>
    <row r="1044581" spans="10:10" x14ac:dyDescent="0.25">
      <c r="J1044581" s="1">
        <v>0</v>
      </c>
    </row>
    <row r="1044582" spans="10:10" x14ac:dyDescent="0.25">
      <c r="J1044582" s="1">
        <v>0</v>
      </c>
    </row>
    <row r="1044583" spans="10:10" x14ac:dyDescent="0.25">
      <c r="J1044583" s="1">
        <v>0</v>
      </c>
    </row>
    <row r="1044584" spans="10:10" x14ac:dyDescent="0.25">
      <c r="J1044584" s="1">
        <v>0</v>
      </c>
    </row>
    <row r="1044585" spans="10:10" x14ac:dyDescent="0.25">
      <c r="J1044585" s="1">
        <v>0</v>
      </c>
    </row>
    <row r="1044586" spans="10:10" x14ac:dyDescent="0.25">
      <c r="J1044586" s="1">
        <v>0</v>
      </c>
    </row>
    <row r="1044587" spans="10:10" x14ac:dyDescent="0.25">
      <c r="J1044587" s="1">
        <v>0</v>
      </c>
    </row>
    <row r="1044588" spans="10:10" x14ac:dyDescent="0.25">
      <c r="J1044588" s="1">
        <v>0</v>
      </c>
    </row>
    <row r="1044589" spans="10:10" x14ac:dyDescent="0.25">
      <c r="J1044589" s="1">
        <v>0</v>
      </c>
    </row>
    <row r="1044590" spans="10:10" x14ac:dyDescent="0.25">
      <c r="J1044590" s="1">
        <v>0</v>
      </c>
    </row>
    <row r="1044591" spans="10:10" x14ac:dyDescent="0.25">
      <c r="J1044591" s="1">
        <v>0</v>
      </c>
    </row>
    <row r="1044592" spans="10:10" x14ac:dyDescent="0.25">
      <c r="J1044592" s="1">
        <v>0</v>
      </c>
    </row>
    <row r="1044593" spans="10:10" x14ac:dyDescent="0.25">
      <c r="J1044593" s="1">
        <v>0</v>
      </c>
    </row>
    <row r="1044594" spans="10:10" x14ac:dyDescent="0.25">
      <c r="J1044594" s="1">
        <v>0</v>
      </c>
    </row>
    <row r="1044595" spans="10:10" x14ac:dyDescent="0.25">
      <c r="J1044595" s="1">
        <v>0</v>
      </c>
    </row>
    <row r="1044596" spans="10:10" x14ac:dyDescent="0.25">
      <c r="J1044596" s="1">
        <v>0</v>
      </c>
    </row>
    <row r="1044597" spans="10:10" x14ac:dyDescent="0.25">
      <c r="J1044597" s="1">
        <v>0</v>
      </c>
    </row>
    <row r="1044598" spans="10:10" x14ac:dyDescent="0.25">
      <c r="J1044598" s="1">
        <v>0</v>
      </c>
    </row>
    <row r="1044599" spans="10:10" x14ac:dyDescent="0.25">
      <c r="J1044599" s="1">
        <v>0</v>
      </c>
    </row>
    <row r="1044600" spans="10:10" x14ac:dyDescent="0.25">
      <c r="J1044600" s="1">
        <v>0</v>
      </c>
    </row>
    <row r="1044601" spans="10:10" x14ac:dyDescent="0.25">
      <c r="J1044601" s="1">
        <v>0</v>
      </c>
    </row>
    <row r="1044602" spans="10:10" x14ac:dyDescent="0.25">
      <c r="J1044602" s="1">
        <v>0</v>
      </c>
    </row>
    <row r="1044603" spans="10:10" x14ac:dyDescent="0.25">
      <c r="J1044603" s="1">
        <v>0</v>
      </c>
    </row>
    <row r="1044604" spans="10:10" x14ac:dyDescent="0.25">
      <c r="J1044604" s="1">
        <v>0</v>
      </c>
    </row>
    <row r="1044605" spans="10:10" x14ac:dyDescent="0.25">
      <c r="J1044605" s="1">
        <v>0</v>
      </c>
    </row>
    <row r="1044606" spans="10:10" x14ac:dyDescent="0.25">
      <c r="J1044606" s="1">
        <v>0</v>
      </c>
    </row>
    <row r="1044607" spans="10:10" x14ac:dyDescent="0.25">
      <c r="J1044607" s="1">
        <v>0</v>
      </c>
    </row>
    <row r="1044608" spans="10:10" x14ac:dyDescent="0.25">
      <c r="J1044608" s="1">
        <v>0</v>
      </c>
    </row>
    <row r="1044609" spans="10:10" x14ac:dyDescent="0.25">
      <c r="J1044609" s="1">
        <v>0</v>
      </c>
    </row>
    <row r="1044610" spans="10:10" x14ac:dyDescent="0.25">
      <c r="J1044610" s="1">
        <v>0</v>
      </c>
    </row>
    <row r="1044611" spans="10:10" x14ac:dyDescent="0.25">
      <c r="J1044611" s="1">
        <v>0</v>
      </c>
    </row>
    <row r="1044612" spans="10:10" x14ac:dyDescent="0.25">
      <c r="J1044612" s="1">
        <v>0</v>
      </c>
    </row>
    <row r="1044613" spans="10:10" x14ac:dyDescent="0.25">
      <c r="J1044613" s="1">
        <v>0</v>
      </c>
    </row>
    <row r="1044614" spans="10:10" x14ac:dyDescent="0.25">
      <c r="J1044614" s="1">
        <v>0</v>
      </c>
    </row>
    <row r="1044615" spans="10:10" x14ac:dyDescent="0.25">
      <c r="J1044615" s="1">
        <v>0</v>
      </c>
    </row>
    <row r="1044616" spans="10:10" x14ac:dyDescent="0.25">
      <c r="J1044616" s="1">
        <v>0</v>
      </c>
    </row>
    <row r="1044617" spans="10:10" x14ac:dyDescent="0.25">
      <c r="J1044617" s="1">
        <v>0</v>
      </c>
    </row>
    <row r="1044618" spans="10:10" x14ac:dyDescent="0.25">
      <c r="J1044618" s="1">
        <v>0</v>
      </c>
    </row>
    <row r="1044619" spans="10:10" x14ac:dyDescent="0.25">
      <c r="J1044619" s="1">
        <v>0</v>
      </c>
    </row>
    <row r="1044620" spans="10:10" x14ac:dyDescent="0.25">
      <c r="J1044620" s="1">
        <v>0</v>
      </c>
    </row>
    <row r="1044621" spans="10:10" x14ac:dyDescent="0.25">
      <c r="J1044621" s="1">
        <v>0</v>
      </c>
    </row>
    <row r="1044622" spans="10:10" x14ac:dyDescent="0.25">
      <c r="J1044622" s="1">
        <v>0</v>
      </c>
    </row>
    <row r="1044623" spans="10:10" x14ac:dyDescent="0.25">
      <c r="J1044623" s="1">
        <v>0</v>
      </c>
    </row>
    <row r="1044624" spans="10:10" x14ac:dyDescent="0.25">
      <c r="J1044624" s="1">
        <v>0</v>
      </c>
    </row>
    <row r="1044625" spans="10:10" x14ac:dyDescent="0.25">
      <c r="J1044625" s="1">
        <v>0</v>
      </c>
    </row>
    <row r="1044626" spans="10:10" x14ac:dyDescent="0.25">
      <c r="J1044626" s="1">
        <v>0</v>
      </c>
    </row>
    <row r="1044627" spans="10:10" x14ac:dyDescent="0.25">
      <c r="J1044627" s="1">
        <v>0</v>
      </c>
    </row>
    <row r="1044628" spans="10:10" x14ac:dyDescent="0.25">
      <c r="J1044628" s="1">
        <v>0</v>
      </c>
    </row>
    <row r="1044629" spans="10:10" x14ac:dyDescent="0.25">
      <c r="J1044629" s="1">
        <v>0</v>
      </c>
    </row>
    <row r="1044630" spans="10:10" x14ac:dyDescent="0.25">
      <c r="J1044630" s="1">
        <v>0</v>
      </c>
    </row>
    <row r="1044631" spans="10:10" x14ac:dyDescent="0.25">
      <c r="J1044631" s="1">
        <v>0</v>
      </c>
    </row>
    <row r="1044632" spans="10:10" x14ac:dyDescent="0.25">
      <c r="J1044632" s="1">
        <v>0</v>
      </c>
    </row>
    <row r="1044633" spans="10:10" x14ac:dyDescent="0.25">
      <c r="J1044633" s="1">
        <v>0</v>
      </c>
    </row>
    <row r="1044634" spans="10:10" x14ac:dyDescent="0.25">
      <c r="J1044634" s="1">
        <v>0</v>
      </c>
    </row>
    <row r="1044635" spans="10:10" x14ac:dyDescent="0.25">
      <c r="J1044635" s="1">
        <v>0</v>
      </c>
    </row>
    <row r="1044636" spans="10:10" x14ac:dyDescent="0.25">
      <c r="J1044636" s="1">
        <v>0</v>
      </c>
    </row>
    <row r="1044637" spans="10:10" x14ac:dyDescent="0.25">
      <c r="J1044637" s="1">
        <v>0</v>
      </c>
    </row>
    <row r="1044638" spans="10:10" x14ac:dyDescent="0.25">
      <c r="J1044638" s="1">
        <v>0</v>
      </c>
    </row>
    <row r="1044639" spans="10:10" x14ac:dyDescent="0.25">
      <c r="J1044639" s="1">
        <v>0</v>
      </c>
    </row>
    <row r="1044640" spans="10:10" x14ac:dyDescent="0.25">
      <c r="J1044640" s="1">
        <v>0</v>
      </c>
    </row>
    <row r="1044641" spans="10:10" x14ac:dyDescent="0.25">
      <c r="J1044641" s="1">
        <v>0</v>
      </c>
    </row>
    <row r="1044642" spans="10:10" x14ac:dyDescent="0.25">
      <c r="J1044642" s="1">
        <v>0</v>
      </c>
    </row>
    <row r="1044643" spans="10:10" x14ac:dyDescent="0.25">
      <c r="J1044643" s="1">
        <v>0</v>
      </c>
    </row>
    <row r="1044644" spans="10:10" x14ac:dyDescent="0.25">
      <c r="J1044644" s="1">
        <v>0</v>
      </c>
    </row>
    <row r="1044645" spans="10:10" x14ac:dyDescent="0.25">
      <c r="J1044645" s="1">
        <v>0</v>
      </c>
    </row>
    <row r="1044646" spans="10:10" x14ac:dyDescent="0.25">
      <c r="J1044646" s="1">
        <v>0</v>
      </c>
    </row>
    <row r="1044647" spans="10:10" x14ac:dyDescent="0.25">
      <c r="J1044647" s="1">
        <v>0</v>
      </c>
    </row>
    <row r="1044648" spans="10:10" x14ac:dyDescent="0.25">
      <c r="J1044648" s="1">
        <v>0</v>
      </c>
    </row>
    <row r="1044649" spans="10:10" x14ac:dyDescent="0.25">
      <c r="J1044649" s="1">
        <v>0</v>
      </c>
    </row>
    <row r="1044650" spans="10:10" x14ac:dyDescent="0.25">
      <c r="J1044650" s="1">
        <v>0</v>
      </c>
    </row>
    <row r="1044651" spans="10:10" x14ac:dyDescent="0.25">
      <c r="J1044651" s="1">
        <v>0</v>
      </c>
    </row>
    <row r="1044652" spans="10:10" x14ac:dyDescent="0.25">
      <c r="J1044652" s="1">
        <v>0</v>
      </c>
    </row>
    <row r="1044653" spans="10:10" x14ac:dyDescent="0.25">
      <c r="J1044653" s="1">
        <v>0</v>
      </c>
    </row>
    <row r="1044654" spans="10:10" x14ac:dyDescent="0.25">
      <c r="J1044654" s="1">
        <v>0</v>
      </c>
    </row>
    <row r="1044655" spans="10:10" x14ac:dyDescent="0.25">
      <c r="J1044655" s="1">
        <v>0</v>
      </c>
    </row>
    <row r="1044656" spans="10:10" x14ac:dyDescent="0.25">
      <c r="J1044656" s="1">
        <v>0</v>
      </c>
    </row>
    <row r="1044657" spans="10:10" x14ac:dyDescent="0.25">
      <c r="J1044657" s="1">
        <v>0</v>
      </c>
    </row>
    <row r="1044658" spans="10:10" x14ac:dyDescent="0.25">
      <c r="J1044658" s="1">
        <v>0</v>
      </c>
    </row>
    <row r="1044659" spans="10:10" x14ac:dyDescent="0.25">
      <c r="J1044659" s="1">
        <v>0</v>
      </c>
    </row>
    <row r="1044660" spans="10:10" x14ac:dyDescent="0.25">
      <c r="J1044660" s="1">
        <v>0</v>
      </c>
    </row>
    <row r="1044661" spans="10:10" x14ac:dyDescent="0.25">
      <c r="J1044661" s="1">
        <v>0</v>
      </c>
    </row>
    <row r="1044662" spans="10:10" x14ac:dyDescent="0.25">
      <c r="J1044662" s="1">
        <v>0</v>
      </c>
    </row>
    <row r="1044663" spans="10:10" x14ac:dyDescent="0.25">
      <c r="J1044663" s="1">
        <v>0</v>
      </c>
    </row>
    <row r="1044664" spans="10:10" x14ac:dyDescent="0.25">
      <c r="J1044664" s="1">
        <v>0</v>
      </c>
    </row>
    <row r="1044665" spans="10:10" x14ac:dyDescent="0.25">
      <c r="J1044665" s="1">
        <v>0</v>
      </c>
    </row>
    <row r="1044666" spans="10:10" x14ac:dyDescent="0.25">
      <c r="J1044666" s="1">
        <v>0</v>
      </c>
    </row>
    <row r="1044667" spans="10:10" x14ac:dyDescent="0.25">
      <c r="J1044667" s="1">
        <v>0</v>
      </c>
    </row>
    <row r="1044668" spans="10:10" x14ac:dyDescent="0.25">
      <c r="J1044668" s="1">
        <v>0</v>
      </c>
    </row>
    <row r="1044669" spans="10:10" x14ac:dyDescent="0.25">
      <c r="J1044669" s="1">
        <v>0</v>
      </c>
    </row>
    <row r="1044670" spans="10:10" x14ac:dyDescent="0.25">
      <c r="J1044670" s="1">
        <v>0</v>
      </c>
    </row>
    <row r="1044671" spans="10:10" x14ac:dyDescent="0.25">
      <c r="J1044671" s="1">
        <v>0</v>
      </c>
    </row>
    <row r="1044672" spans="10:10" x14ac:dyDescent="0.25">
      <c r="J1044672" s="1">
        <v>0</v>
      </c>
    </row>
    <row r="1044673" spans="10:10" x14ac:dyDescent="0.25">
      <c r="J1044673" s="1">
        <v>0</v>
      </c>
    </row>
    <row r="1044674" spans="10:10" x14ac:dyDescent="0.25">
      <c r="J1044674" s="1">
        <v>0</v>
      </c>
    </row>
    <row r="1044675" spans="10:10" x14ac:dyDescent="0.25">
      <c r="J1044675" s="1">
        <v>0</v>
      </c>
    </row>
    <row r="1044676" spans="10:10" x14ac:dyDescent="0.25">
      <c r="J1044676" s="1">
        <v>0</v>
      </c>
    </row>
    <row r="1044677" spans="10:10" x14ac:dyDescent="0.25">
      <c r="J1044677" s="1">
        <v>0</v>
      </c>
    </row>
    <row r="1044678" spans="10:10" x14ac:dyDescent="0.25">
      <c r="J1044678" s="1">
        <v>0</v>
      </c>
    </row>
    <row r="1044679" spans="10:10" x14ac:dyDescent="0.25">
      <c r="J1044679" s="1">
        <v>0</v>
      </c>
    </row>
    <row r="1044680" spans="10:10" x14ac:dyDescent="0.25">
      <c r="J1044680" s="1">
        <v>0</v>
      </c>
    </row>
    <row r="1044681" spans="10:10" x14ac:dyDescent="0.25">
      <c r="J1044681" s="1">
        <v>0</v>
      </c>
    </row>
    <row r="1044682" spans="10:10" x14ac:dyDescent="0.25">
      <c r="J1044682" s="1">
        <v>0</v>
      </c>
    </row>
    <row r="1044683" spans="10:10" x14ac:dyDescent="0.25">
      <c r="J1044683" s="1">
        <v>0</v>
      </c>
    </row>
    <row r="1044684" spans="10:10" x14ac:dyDescent="0.25">
      <c r="J1044684" s="1">
        <v>0</v>
      </c>
    </row>
    <row r="1044685" spans="10:10" x14ac:dyDescent="0.25">
      <c r="J1044685" s="1">
        <v>0</v>
      </c>
    </row>
    <row r="1044686" spans="10:10" x14ac:dyDescent="0.25">
      <c r="J1044686" s="1">
        <v>0</v>
      </c>
    </row>
    <row r="1044687" spans="10:10" x14ac:dyDescent="0.25">
      <c r="J1044687" s="1">
        <v>0</v>
      </c>
    </row>
    <row r="1044688" spans="10:10" x14ac:dyDescent="0.25">
      <c r="J1044688" s="1">
        <v>0</v>
      </c>
    </row>
    <row r="1044689" spans="10:10" x14ac:dyDescent="0.25">
      <c r="J1044689" s="1">
        <v>0</v>
      </c>
    </row>
    <row r="1044690" spans="10:10" x14ac:dyDescent="0.25">
      <c r="J1044690" s="1">
        <v>0</v>
      </c>
    </row>
    <row r="1044691" spans="10:10" x14ac:dyDescent="0.25">
      <c r="J1044691" s="1">
        <v>0</v>
      </c>
    </row>
    <row r="1044692" spans="10:10" x14ac:dyDescent="0.25">
      <c r="J1044692" s="1">
        <v>0</v>
      </c>
    </row>
    <row r="1044693" spans="10:10" x14ac:dyDescent="0.25">
      <c r="J1044693" s="1">
        <v>0</v>
      </c>
    </row>
    <row r="1044694" spans="10:10" x14ac:dyDescent="0.25">
      <c r="J1044694" s="1">
        <v>0</v>
      </c>
    </row>
    <row r="1044695" spans="10:10" x14ac:dyDescent="0.25">
      <c r="J1044695" s="1">
        <v>0</v>
      </c>
    </row>
    <row r="1044696" spans="10:10" x14ac:dyDescent="0.25">
      <c r="J1044696" s="1">
        <v>0</v>
      </c>
    </row>
    <row r="1044697" spans="10:10" x14ac:dyDescent="0.25">
      <c r="J1044697" s="1">
        <v>0</v>
      </c>
    </row>
    <row r="1044698" spans="10:10" x14ac:dyDescent="0.25">
      <c r="J1044698" s="1">
        <v>0</v>
      </c>
    </row>
    <row r="1044699" spans="10:10" x14ac:dyDescent="0.25">
      <c r="J1044699" s="1">
        <v>0</v>
      </c>
    </row>
    <row r="1044700" spans="10:10" x14ac:dyDescent="0.25">
      <c r="J1044700" s="1">
        <v>0</v>
      </c>
    </row>
    <row r="1044701" spans="10:10" x14ac:dyDescent="0.25">
      <c r="J1044701" s="1">
        <v>0</v>
      </c>
    </row>
    <row r="1044702" spans="10:10" x14ac:dyDescent="0.25">
      <c r="J1044702" s="1">
        <v>0</v>
      </c>
    </row>
    <row r="1044703" spans="10:10" x14ac:dyDescent="0.25">
      <c r="J1044703" s="1">
        <v>0</v>
      </c>
    </row>
    <row r="1044704" spans="10:10" x14ac:dyDescent="0.25">
      <c r="J1044704" s="1">
        <v>0</v>
      </c>
    </row>
    <row r="1044705" spans="10:10" x14ac:dyDescent="0.25">
      <c r="J1044705" s="1">
        <v>0</v>
      </c>
    </row>
    <row r="1044706" spans="10:10" x14ac:dyDescent="0.25">
      <c r="J1044706" s="1">
        <v>0</v>
      </c>
    </row>
    <row r="1044707" spans="10:10" x14ac:dyDescent="0.25">
      <c r="J1044707" s="1">
        <v>0</v>
      </c>
    </row>
    <row r="1044708" spans="10:10" x14ac:dyDescent="0.25">
      <c r="J1044708" s="1">
        <v>0</v>
      </c>
    </row>
    <row r="1044709" spans="10:10" x14ac:dyDescent="0.25">
      <c r="J1044709" s="1">
        <v>0</v>
      </c>
    </row>
    <row r="1044710" spans="10:10" x14ac:dyDescent="0.25">
      <c r="J1044710" s="1">
        <v>0</v>
      </c>
    </row>
    <row r="1044711" spans="10:10" x14ac:dyDescent="0.25">
      <c r="J1044711" s="1">
        <v>0</v>
      </c>
    </row>
    <row r="1044712" spans="10:10" x14ac:dyDescent="0.25">
      <c r="J1044712" s="1">
        <v>0</v>
      </c>
    </row>
    <row r="1044713" spans="10:10" x14ac:dyDescent="0.25">
      <c r="J1044713" s="1">
        <v>0</v>
      </c>
    </row>
    <row r="1044714" spans="10:10" x14ac:dyDescent="0.25">
      <c r="J1044714" s="1">
        <v>0</v>
      </c>
    </row>
    <row r="1044715" spans="10:10" x14ac:dyDescent="0.25">
      <c r="J1044715" s="1">
        <v>0</v>
      </c>
    </row>
    <row r="1044716" spans="10:10" x14ac:dyDescent="0.25">
      <c r="J1044716" s="1">
        <v>0</v>
      </c>
    </row>
    <row r="1044717" spans="10:10" x14ac:dyDescent="0.25">
      <c r="J1044717" s="1">
        <v>0</v>
      </c>
    </row>
    <row r="1044718" spans="10:10" x14ac:dyDescent="0.25">
      <c r="J1044718" s="1">
        <v>0</v>
      </c>
    </row>
    <row r="1044719" spans="10:10" x14ac:dyDescent="0.25">
      <c r="J1044719" s="1">
        <v>0</v>
      </c>
    </row>
    <row r="1044720" spans="10:10" x14ac:dyDescent="0.25">
      <c r="J1044720" s="1">
        <v>0</v>
      </c>
    </row>
    <row r="1044721" spans="10:10" x14ac:dyDescent="0.25">
      <c r="J1044721" s="1">
        <v>0</v>
      </c>
    </row>
    <row r="1044722" spans="10:10" x14ac:dyDescent="0.25">
      <c r="J1044722" s="1">
        <v>0</v>
      </c>
    </row>
    <row r="1044723" spans="10:10" x14ac:dyDescent="0.25">
      <c r="J1044723" s="1">
        <v>0</v>
      </c>
    </row>
    <row r="1044724" spans="10:10" x14ac:dyDescent="0.25">
      <c r="J1044724" s="1">
        <v>0</v>
      </c>
    </row>
    <row r="1044725" spans="10:10" x14ac:dyDescent="0.25">
      <c r="J1044725" s="1">
        <v>0</v>
      </c>
    </row>
    <row r="1044726" spans="10:10" x14ac:dyDescent="0.25">
      <c r="J1044726" s="1">
        <v>0</v>
      </c>
    </row>
    <row r="1044727" spans="10:10" x14ac:dyDescent="0.25">
      <c r="J1044727" s="1">
        <v>0</v>
      </c>
    </row>
    <row r="1044728" spans="10:10" x14ac:dyDescent="0.25">
      <c r="J1044728" s="1">
        <v>0</v>
      </c>
    </row>
    <row r="1044729" spans="10:10" x14ac:dyDescent="0.25">
      <c r="J1044729" s="1">
        <v>0</v>
      </c>
    </row>
    <row r="1044730" spans="10:10" x14ac:dyDescent="0.25">
      <c r="J1044730" s="1">
        <v>0</v>
      </c>
    </row>
    <row r="1044731" spans="10:10" x14ac:dyDescent="0.25">
      <c r="J1044731" s="1">
        <v>0</v>
      </c>
    </row>
    <row r="1044732" spans="10:10" x14ac:dyDescent="0.25">
      <c r="J1044732" s="1">
        <v>0</v>
      </c>
    </row>
    <row r="1044733" spans="10:10" x14ac:dyDescent="0.25">
      <c r="J1044733" s="1">
        <v>0</v>
      </c>
    </row>
    <row r="1044734" spans="10:10" x14ac:dyDescent="0.25">
      <c r="J1044734" s="1">
        <v>0</v>
      </c>
    </row>
    <row r="1044735" spans="10:10" x14ac:dyDescent="0.25">
      <c r="J1044735" s="1">
        <v>0</v>
      </c>
    </row>
    <row r="1044736" spans="10:10" x14ac:dyDescent="0.25">
      <c r="J1044736" s="1">
        <v>0</v>
      </c>
    </row>
    <row r="1044737" spans="10:10" x14ac:dyDescent="0.25">
      <c r="J1044737" s="1">
        <v>0</v>
      </c>
    </row>
    <row r="1044738" spans="10:10" x14ac:dyDescent="0.25">
      <c r="J1044738" s="1">
        <v>0</v>
      </c>
    </row>
    <row r="1044739" spans="10:10" x14ac:dyDescent="0.25">
      <c r="J1044739" s="1">
        <v>0</v>
      </c>
    </row>
    <row r="1044740" spans="10:10" x14ac:dyDescent="0.25">
      <c r="J1044740" s="1">
        <v>0</v>
      </c>
    </row>
    <row r="1044741" spans="10:10" x14ac:dyDescent="0.25">
      <c r="J1044741" s="1">
        <v>0</v>
      </c>
    </row>
    <row r="1044742" spans="10:10" x14ac:dyDescent="0.25">
      <c r="J1044742" s="1">
        <v>0</v>
      </c>
    </row>
    <row r="1044743" spans="10:10" x14ac:dyDescent="0.25">
      <c r="J1044743" s="1">
        <v>0</v>
      </c>
    </row>
    <row r="1044744" spans="10:10" x14ac:dyDescent="0.25">
      <c r="J1044744" s="1">
        <v>0</v>
      </c>
    </row>
    <row r="1044745" spans="10:10" x14ac:dyDescent="0.25">
      <c r="J1044745" s="1">
        <v>0</v>
      </c>
    </row>
    <row r="1044746" spans="10:10" x14ac:dyDescent="0.25">
      <c r="J1044746" s="1">
        <v>0</v>
      </c>
    </row>
    <row r="1044747" spans="10:10" x14ac:dyDescent="0.25">
      <c r="J1044747" s="1">
        <v>0</v>
      </c>
    </row>
    <row r="1044748" spans="10:10" x14ac:dyDescent="0.25">
      <c r="J1044748" s="1">
        <v>0</v>
      </c>
    </row>
    <row r="1044749" spans="10:10" x14ac:dyDescent="0.25">
      <c r="J1044749" s="1">
        <v>0</v>
      </c>
    </row>
    <row r="1044750" spans="10:10" x14ac:dyDescent="0.25">
      <c r="J1044750" s="1">
        <v>0</v>
      </c>
    </row>
    <row r="1044751" spans="10:10" x14ac:dyDescent="0.25">
      <c r="J1044751" s="1">
        <v>0</v>
      </c>
    </row>
    <row r="1044752" spans="10:10" x14ac:dyDescent="0.25">
      <c r="J1044752" s="1">
        <v>0</v>
      </c>
    </row>
    <row r="1044753" spans="10:10" x14ac:dyDescent="0.25">
      <c r="J1044753" s="1">
        <v>0</v>
      </c>
    </row>
    <row r="1044754" spans="10:10" x14ac:dyDescent="0.25">
      <c r="J1044754" s="1">
        <v>0</v>
      </c>
    </row>
    <row r="1044755" spans="10:10" x14ac:dyDescent="0.25">
      <c r="J1044755" s="1">
        <v>0</v>
      </c>
    </row>
    <row r="1044756" spans="10:10" x14ac:dyDescent="0.25">
      <c r="J1044756" s="1">
        <v>0</v>
      </c>
    </row>
    <row r="1044757" spans="10:10" x14ac:dyDescent="0.25">
      <c r="J1044757" s="1">
        <v>0</v>
      </c>
    </row>
    <row r="1044758" spans="10:10" x14ac:dyDescent="0.25">
      <c r="J1044758" s="1">
        <v>0</v>
      </c>
    </row>
    <row r="1044759" spans="10:10" x14ac:dyDescent="0.25">
      <c r="J1044759" s="1">
        <v>0</v>
      </c>
    </row>
    <row r="1044760" spans="10:10" x14ac:dyDescent="0.25">
      <c r="J1044760" s="1">
        <v>0</v>
      </c>
    </row>
    <row r="1044761" spans="10:10" x14ac:dyDescent="0.25">
      <c r="J1044761" s="1">
        <v>0</v>
      </c>
    </row>
    <row r="1044762" spans="10:10" x14ac:dyDescent="0.25">
      <c r="J1044762" s="1">
        <v>0</v>
      </c>
    </row>
    <row r="1044763" spans="10:10" x14ac:dyDescent="0.25">
      <c r="J1044763" s="1">
        <v>0</v>
      </c>
    </row>
    <row r="1044764" spans="10:10" x14ac:dyDescent="0.25">
      <c r="J1044764" s="1">
        <v>0</v>
      </c>
    </row>
    <row r="1044765" spans="10:10" x14ac:dyDescent="0.25">
      <c r="J1044765" s="1">
        <v>0</v>
      </c>
    </row>
    <row r="1044766" spans="10:10" x14ac:dyDescent="0.25">
      <c r="J1044766" s="1">
        <v>0</v>
      </c>
    </row>
    <row r="1044767" spans="10:10" x14ac:dyDescent="0.25">
      <c r="J1044767" s="1">
        <v>0</v>
      </c>
    </row>
    <row r="1044768" spans="10:10" x14ac:dyDescent="0.25">
      <c r="J1044768" s="1">
        <v>0</v>
      </c>
    </row>
    <row r="1044769" spans="10:10" x14ac:dyDescent="0.25">
      <c r="J1044769" s="1">
        <v>0</v>
      </c>
    </row>
    <row r="1044770" spans="10:10" x14ac:dyDescent="0.25">
      <c r="J1044770" s="1">
        <v>0</v>
      </c>
    </row>
    <row r="1044771" spans="10:10" x14ac:dyDescent="0.25">
      <c r="J1044771" s="1">
        <v>0</v>
      </c>
    </row>
    <row r="1044772" spans="10:10" x14ac:dyDescent="0.25">
      <c r="J1044772" s="1">
        <v>0</v>
      </c>
    </row>
    <row r="1044773" spans="10:10" x14ac:dyDescent="0.25">
      <c r="J1044773" s="1">
        <v>0</v>
      </c>
    </row>
    <row r="1044774" spans="10:10" x14ac:dyDescent="0.25">
      <c r="J1044774" s="1">
        <v>0</v>
      </c>
    </row>
    <row r="1044775" spans="10:10" x14ac:dyDescent="0.25">
      <c r="J1044775" s="1">
        <v>0</v>
      </c>
    </row>
    <row r="1044776" spans="10:10" x14ac:dyDescent="0.25">
      <c r="J1044776" s="1">
        <v>0</v>
      </c>
    </row>
    <row r="1044777" spans="10:10" x14ac:dyDescent="0.25">
      <c r="J1044777" s="1">
        <v>0</v>
      </c>
    </row>
    <row r="1044778" spans="10:10" x14ac:dyDescent="0.25">
      <c r="J1044778" s="1">
        <v>0</v>
      </c>
    </row>
    <row r="1044779" spans="10:10" x14ac:dyDescent="0.25">
      <c r="J1044779" s="1">
        <v>0</v>
      </c>
    </row>
    <row r="1044780" spans="10:10" x14ac:dyDescent="0.25">
      <c r="J1044780" s="1">
        <v>0</v>
      </c>
    </row>
    <row r="1044781" spans="10:10" x14ac:dyDescent="0.25">
      <c r="J1044781" s="1">
        <v>0</v>
      </c>
    </row>
    <row r="1044782" spans="10:10" x14ac:dyDescent="0.25">
      <c r="J1044782" s="1">
        <v>0</v>
      </c>
    </row>
    <row r="1044783" spans="10:10" x14ac:dyDescent="0.25">
      <c r="J1044783" s="1">
        <v>0</v>
      </c>
    </row>
    <row r="1044784" spans="10:10" x14ac:dyDescent="0.25">
      <c r="J1044784" s="1">
        <v>0</v>
      </c>
    </row>
    <row r="1044785" spans="10:10" x14ac:dyDescent="0.25">
      <c r="J1044785" s="1">
        <v>0</v>
      </c>
    </row>
    <row r="1044786" spans="10:10" x14ac:dyDescent="0.25">
      <c r="J1044786" s="1">
        <v>0</v>
      </c>
    </row>
    <row r="1044787" spans="10:10" x14ac:dyDescent="0.25">
      <c r="J1044787" s="1">
        <v>0</v>
      </c>
    </row>
    <row r="1044788" spans="10:10" x14ac:dyDescent="0.25">
      <c r="J1044788" s="1">
        <v>0</v>
      </c>
    </row>
    <row r="1044789" spans="10:10" x14ac:dyDescent="0.25">
      <c r="J1044789" s="1">
        <v>0</v>
      </c>
    </row>
    <row r="1044790" spans="10:10" x14ac:dyDescent="0.25">
      <c r="J1044790" s="1">
        <v>0</v>
      </c>
    </row>
    <row r="1044791" spans="10:10" x14ac:dyDescent="0.25">
      <c r="J1044791" s="1">
        <v>0</v>
      </c>
    </row>
    <row r="1044792" spans="10:10" x14ac:dyDescent="0.25">
      <c r="J1044792" s="1">
        <v>0</v>
      </c>
    </row>
    <row r="1044793" spans="10:10" x14ac:dyDescent="0.25">
      <c r="J1044793" s="1">
        <v>0</v>
      </c>
    </row>
    <row r="1044794" spans="10:10" x14ac:dyDescent="0.25">
      <c r="J1044794" s="1">
        <v>0</v>
      </c>
    </row>
    <row r="1044795" spans="10:10" x14ac:dyDescent="0.25">
      <c r="J1044795" s="1">
        <v>0</v>
      </c>
    </row>
    <row r="1044796" spans="10:10" x14ac:dyDescent="0.25">
      <c r="J1044796" s="1">
        <v>0</v>
      </c>
    </row>
    <row r="1044797" spans="10:10" x14ac:dyDescent="0.25">
      <c r="J1044797" s="1">
        <v>0</v>
      </c>
    </row>
    <row r="1044798" spans="10:10" x14ac:dyDescent="0.25">
      <c r="J1044798" s="1">
        <v>0</v>
      </c>
    </row>
    <row r="1044799" spans="10:10" x14ac:dyDescent="0.25">
      <c r="J1044799" s="1">
        <v>0</v>
      </c>
    </row>
    <row r="1044800" spans="10:10" x14ac:dyDescent="0.25">
      <c r="J1044800" s="1">
        <v>0</v>
      </c>
    </row>
    <row r="1044801" spans="10:10" x14ac:dyDescent="0.25">
      <c r="J1044801" s="1">
        <v>0</v>
      </c>
    </row>
    <row r="1044802" spans="10:10" x14ac:dyDescent="0.25">
      <c r="J1044802" s="1">
        <v>0</v>
      </c>
    </row>
    <row r="1044803" spans="10:10" x14ac:dyDescent="0.25">
      <c r="J1044803" s="1">
        <v>0</v>
      </c>
    </row>
    <row r="1044804" spans="10:10" x14ac:dyDescent="0.25">
      <c r="J1044804" s="1">
        <v>0</v>
      </c>
    </row>
    <row r="1044805" spans="10:10" x14ac:dyDescent="0.25">
      <c r="J1044805" s="1">
        <v>0</v>
      </c>
    </row>
    <row r="1044806" spans="10:10" x14ac:dyDescent="0.25">
      <c r="J1044806" s="1">
        <v>0</v>
      </c>
    </row>
    <row r="1044807" spans="10:10" x14ac:dyDescent="0.25">
      <c r="J1044807" s="1">
        <v>0</v>
      </c>
    </row>
    <row r="1044808" spans="10:10" x14ac:dyDescent="0.25">
      <c r="J1044808" s="1">
        <v>0</v>
      </c>
    </row>
    <row r="1044809" spans="10:10" x14ac:dyDescent="0.25">
      <c r="J1044809" s="1">
        <v>0</v>
      </c>
    </row>
    <row r="1044810" spans="10:10" x14ac:dyDescent="0.25">
      <c r="J1044810" s="1">
        <v>0</v>
      </c>
    </row>
    <row r="1044811" spans="10:10" x14ac:dyDescent="0.25">
      <c r="J1044811" s="1">
        <v>0</v>
      </c>
    </row>
    <row r="1044812" spans="10:10" x14ac:dyDescent="0.25">
      <c r="J1044812" s="1">
        <v>0</v>
      </c>
    </row>
    <row r="1044813" spans="10:10" x14ac:dyDescent="0.25">
      <c r="J1044813" s="1">
        <v>0</v>
      </c>
    </row>
    <row r="1044814" spans="10:10" x14ac:dyDescent="0.25">
      <c r="J1044814" s="1">
        <v>0</v>
      </c>
    </row>
    <row r="1044815" spans="10:10" x14ac:dyDescent="0.25">
      <c r="J1044815" s="1">
        <v>0</v>
      </c>
    </row>
    <row r="1044816" spans="10:10" x14ac:dyDescent="0.25">
      <c r="J1044816" s="1">
        <v>0</v>
      </c>
    </row>
    <row r="1044817" spans="10:10" x14ac:dyDescent="0.25">
      <c r="J1044817" s="1">
        <v>0</v>
      </c>
    </row>
    <row r="1044818" spans="10:10" x14ac:dyDescent="0.25">
      <c r="J1044818" s="1">
        <v>0</v>
      </c>
    </row>
    <row r="1044819" spans="10:10" x14ac:dyDescent="0.25">
      <c r="J1044819" s="1">
        <v>0</v>
      </c>
    </row>
    <row r="1044820" spans="10:10" x14ac:dyDescent="0.25">
      <c r="J1044820" s="1">
        <v>0</v>
      </c>
    </row>
    <row r="1044821" spans="10:10" x14ac:dyDescent="0.25">
      <c r="J1044821" s="1">
        <v>0</v>
      </c>
    </row>
    <row r="1044822" spans="10:10" x14ac:dyDescent="0.25">
      <c r="J1044822" s="1">
        <v>0</v>
      </c>
    </row>
    <row r="1044823" spans="10:10" x14ac:dyDescent="0.25">
      <c r="J1044823" s="1">
        <v>0</v>
      </c>
    </row>
    <row r="1044824" spans="10:10" x14ac:dyDescent="0.25">
      <c r="J1044824" s="1">
        <v>0</v>
      </c>
    </row>
    <row r="1044825" spans="10:10" x14ac:dyDescent="0.25">
      <c r="J1044825" s="1">
        <v>0</v>
      </c>
    </row>
    <row r="1044826" spans="10:10" x14ac:dyDescent="0.25">
      <c r="J1044826" s="1">
        <v>0</v>
      </c>
    </row>
    <row r="1044827" spans="10:10" x14ac:dyDescent="0.25">
      <c r="J1044827" s="1">
        <v>0</v>
      </c>
    </row>
    <row r="1044828" spans="10:10" x14ac:dyDescent="0.25">
      <c r="J1044828" s="1">
        <v>0</v>
      </c>
    </row>
    <row r="1044829" spans="10:10" x14ac:dyDescent="0.25">
      <c r="J1044829" s="1">
        <v>0</v>
      </c>
    </row>
    <row r="1044830" spans="10:10" x14ac:dyDescent="0.25">
      <c r="J1044830" s="1">
        <v>0</v>
      </c>
    </row>
    <row r="1044831" spans="10:10" x14ac:dyDescent="0.25">
      <c r="J1044831" s="1">
        <v>0</v>
      </c>
    </row>
    <row r="1044832" spans="10:10" x14ac:dyDescent="0.25">
      <c r="J1044832" s="1">
        <v>0</v>
      </c>
    </row>
    <row r="1044833" spans="10:10" x14ac:dyDescent="0.25">
      <c r="J1044833" s="1">
        <v>0</v>
      </c>
    </row>
    <row r="1044834" spans="10:10" x14ac:dyDescent="0.25">
      <c r="J1044834" s="1">
        <v>0</v>
      </c>
    </row>
    <row r="1044835" spans="10:10" x14ac:dyDescent="0.25">
      <c r="J1044835" s="1">
        <v>0</v>
      </c>
    </row>
    <row r="1044836" spans="10:10" x14ac:dyDescent="0.25">
      <c r="J1044836" s="1">
        <v>0</v>
      </c>
    </row>
    <row r="1044837" spans="10:10" x14ac:dyDescent="0.25">
      <c r="J1044837" s="1">
        <v>0</v>
      </c>
    </row>
    <row r="1044838" spans="10:10" x14ac:dyDescent="0.25">
      <c r="J1044838" s="1">
        <v>0</v>
      </c>
    </row>
    <row r="1044839" spans="10:10" x14ac:dyDescent="0.25">
      <c r="J1044839" s="1">
        <v>0</v>
      </c>
    </row>
    <row r="1044840" spans="10:10" x14ac:dyDescent="0.25">
      <c r="J1044840" s="1">
        <v>0</v>
      </c>
    </row>
    <row r="1044841" spans="10:10" x14ac:dyDescent="0.25">
      <c r="J1044841" s="1">
        <v>0</v>
      </c>
    </row>
    <row r="1044842" spans="10:10" x14ac:dyDescent="0.25">
      <c r="J1044842" s="1">
        <v>0</v>
      </c>
    </row>
    <row r="1044843" spans="10:10" x14ac:dyDescent="0.25">
      <c r="J1044843" s="1">
        <v>0</v>
      </c>
    </row>
    <row r="1044844" spans="10:10" x14ac:dyDescent="0.25">
      <c r="J1044844" s="1">
        <v>0</v>
      </c>
    </row>
    <row r="1044845" spans="10:10" x14ac:dyDescent="0.25">
      <c r="J1044845" s="1">
        <v>0</v>
      </c>
    </row>
    <row r="1044846" spans="10:10" x14ac:dyDescent="0.25">
      <c r="J1044846" s="1">
        <v>0</v>
      </c>
    </row>
    <row r="1044847" spans="10:10" x14ac:dyDescent="0.25">
      <c r="J1044847" s="1">
        <v>0</v>
      </c>
    </row>
    <row r="1044848" spans="10:10" x14ac:dyDescent="0.25">
      <c r="J1044848" s="1">
        <v>0</v>
      </c>
    </row>
    <row r="1044849" spans="10:10" x14ac:dyDescent="0.25">
      <c r="J1044849" s="1">
        <v>0</v>
      </c>
    </row>
    <row r="1044850" spans="10:10" x14ac:dyDescent="0.25">
      <c r="J1044850" s="1">
        <v>0</v>
      </c>
    </row>
    <row r="1044851" spans="10:10" x14ac:dyDescent="0.25">
      <c r="J1044851" s="1">
        <v>0</v>
      </c>
    </row>
    <row r="1044852" spans="10:10" x14ac:dyDescent="0.25">
      <c r="J1044852" s="1">
        <v>0</v>
      </c>
    </row>
    <row r="1044853" spans="10:10" x14ac:dyDescent="0.25">
      <c r="J1044853" s="1">
        <v>0</v>
      </c>
    </row>
    <row r="1044854" spans="10:10" x14ac:dyDescent="0.25">
      <c r="J1044854" s="1">
        <v>0</v>
      </c>
    </row>
    <row r="1044855" spans="10:10" x14ac:dyDescent="0.25">
      <c r="J1044855" s="1">
        <v>0</v>
      </c>
    </row>
    <row r="1044856" spans="10:10" x14ac:dyDescent="0.25">
      <c r="J1044856" s="1">
        <v>0</v>
      </c>
    </row>
    <row r="1044857" spans="10:10" x14ac:dyDescent="0.25">
      <c r="J1044857" s="1">
        <v>0</v>
      </c>
    </row>
    <row r="1044858" spans="10:10" x14ac:dyDescent="0.25">
      <c r="J1044858" s="1">
        <v>0</v>
      </c>
    </row>
    <row r="1044859" spans="10:10" x14ac:dyDescent="0.25">
      <c r="J1044859" s="1">
        <v>0</v>
      </c>
    </row>
    <row r="1044860" spans="10:10" x14ac:dyDescent="0.25">
      <c r="J1044860" s="1">
        <v>0</v>
      </c>
    </row>
    <row r="1044861" spans="10:10" x14ac:dyDescent="0.25">
      <c r="J1044861" s="1">
        <v>0</v>
      </c>
    </row>
    <row r="1044862" spans="10:10" x14ac:dyDescent="0.25">
      <c r="J1044862" s="1">
        <v>0</v>
      </c>
    </row>
    <row r="1044863" spans="10:10" x14ac:dyDescent="0.25">
      <c r="J1044863" s="1">
        <v>0</v>
      </c>
    </row>
    <row r="1044864" spans="10:10" x14ac:dyDescent="0.25">
      <c r="J1044864" s="1">
        <v>0</v>
      </c>
    </row>
    <row r="1044865" spans="10:10" x14ac:dyDescent="0.25">
      <c r="J1044865" s="1">
        <v>0</v>
      </c>
    </row>
    <row r="1044866" spans="10:10" x14ac:dyDescent="0.25">
      <c r="J1044866" s="1">
        <v>0</v>
      </c>
    </row>
    <row r="1044867" spans="10:10" x14ac:dyDescent="0.25">
      <c r="J1044867" s="1">
        <v>0</v>
      </c>
    </row>
    <row r="1044868" spans="10:10" x14ac:dyDescent="0.25">
      <c r="J1044868" s="1">
        <v>0</v>
      </c>
    </row>
    <row r="1044869" spans="10:10" x14ac:dyDescent="0.25">
      <c r="J1044869" s="1">
        <v>0</v>
      </c>
    </row>
    <row r="1044870" spans="10:10" x14ac:dyDescent="0.25">
      <c r="J1044870" s="1">
        <v>0</v>
      </c>
    </row>
    <row r="1044871" spans="10:10" x14ac:dyDescent="0.25">
      <c r="J1044871" s="1">
        <v>0</v>
      </c>
    </row>
    <row r="1044872" spans="10:10" x14ac:dyDescent="0.25">
      <c r="J1044872" s="1">
        <v>0</v>
      </c>
    </row>
    <row r="1044873" spans="10:10" x14ac:dyDescent="0.25">
      <c r="J1044873" s="1">
        <v>0</v>
      </c>
    </row>
    <row r="1044874" spans="10:10" x14ac:dyDescent="0.25">
      <c r="J1044874" s="1">
        <v>0</v>
      </c>
    </row>
    <row r="1044875" spans="10:10" x14ac:dyDescent="0.25">
      <c r="J1044875" s="1">
        <v>0</v>
      </c>
    </row>
    <row r="1044876" spans="10:10" x14ac:dyDescent="0.25">
      <c r="J1044876" s="1">
        <v>0</v>
      </c>
    </row>
    <row r="1044877" spans="10:10" x14ac:dyDescent="0.25">
      <c r="J1044877" s="1">
        <v>0</v>
      </c>
    </row>
    <row r="1044878" spans="10:10" x14ac:dyDescent="0.25">
      <c r="J1044878" s="1">
        <v>0</v>
      </c>
    </row>
    <row r="1044879" spans="10:10" x14ac:dyDescent="0.25">
      <c r="J1044879" s="1">
        <v>0</v>
      </c>
    </row>
    <row r="1044880" spans="10:10" x14ac:dyDescent="0.25">
      <c r="J1044880" s="1">
        <v>0</v>
      </c>
    </row>
    <row r="1044881" spans="10:10" x14ac:dyDescent="0.25">
      <c r="J1044881" s="1">
        <v>0</v>
      </c>
    </row>
    <row r="1044882" spans="10:10" x14ac:dyDescent="0.25">
      <c r="J1044882" s="1">
        <v>0</v>
      </c>
    </row>
    <row r="1044883" spans="10:10" x14ac:dyDescent="0.25">
      <c r="J1044883" s="1">
        <v>0</v>
      </c>
    </row>
    <row r="1044884" spans="10:10" x14ac:dyDescent="0.25">
      <c r="J1044884" s="1">
        <v>0</v>
      </c>
    </row>
    <row r="1044885" spans="10:10" x14ac:dyDescent="0.25">
      <c r="J1044885" s="1">
        <v>0</v>
      </c>
    </row>
    <row r="1044886" spans="10:10" x14ac:dyDescent="0.25">
      <c r="J1044886" s="1">
        <v>0</v>
      </c>
    </row>
    <row r="1044887" spans="10:10" x14ac:dyDescent="0.25">
      <c r="J1044887" s="1">
        <v>0</v>
      </c>
    </row>
    <row r="1044888" spans="10:10" x14ac:dyDescent="0.25">
      <c r="J1044888" s="1">
        <v>0</v>
      </c>
    </row>
    <row r="1044889" spans="10:10" x14ac:dyDescent="0.25">
      <c r="J1044889" s="1">
        <v>0</v>
      </c>
    </row>
    <row r="1044890" spans="10:10" x14ac:dyDescent="0.25">
      <c r="J1044890" s="1">
        <v>0</v>
      </c>
    </row>
    <row r="1044891" spans="10:10" x14ac:dyDescent="0.25">
      <c r="J1044891" s="1">
        <v>0</v>
      </c>
    </row>
    <row r="1044892" spans="10:10" x14ac:dyDescent="0.25">
      <c r="J1044892" s="1">
        <v>0</v>
      </c>
    </row>
    <row r="1044893" spans="10:10" x14ac:dyDescent="0.25">
      <c r="J1044893" s="1">
        <v>0</v>
      </c>
    </row>
    <row r="1044894" spans="10:10" x14ac:dyDescent="0.25">
      <c r="J1044894" s="1">
        <v>0</v>
      </c>
    </row>
    <row r="1044895" spans="10:10" x14ac:dyDescent="0.25">
      <c r="J1044895" s="1">
        <v>0</v>
      </c>
    </row>
    <row r="1044896" spans="10:10" x14ac:dyDescent="0.25">
      <c r="J1044896" s="1">
        <v>0</v>
      </c>
    </row>
    <row r="1044897" spans="10:10" x14ac:dyDescent="0.25">
      <c r="J1044897" s="1">
        <v>0</v>
      </c>
    </row>
    <row r="1044898" spans="10:10" x14ac:dyDescent="0.25">
      <c r="J1044898" s="1">
        <v>0</v>
      </c>
    </row>
    <row r="1044899" spans="10:10" x14ac:dyDescent="0.25">
      <c r="J1044899" s="1">
        <v>0</v>
      </c>
    </row>
    <row r="1044900" spans="10:10" x14ac:dyDescent="0.25">
      <c r="J1044900" s="1">
        <v>0</v>
      </c>
    </row>
    <row r="1044901" spans="10:10" x14ac:dyDescent="0.25">
      <c r="J1044901" s="1">
        <v>0</v>
      </c>
    </row>
    <row r="1044902" spans="10:10" x14ac:dyDescent="0.25">
      <c r="J1044902" s="1">
        <v>0</v>
      </c>
    </row>
    <row r="1044903" spans="10:10" x14ac:dyDescent="0.25">
      <c r="J1044903" s="1">
        <v>0</v>
      </c>
    </row>
    <row r="1044904" spans="10:10" x14ac:dyDescent="0.25">
      <c r="J1044904" s="1">
        <v>0</v>
      </c>
    </row>
    <row r="1044905" spans="10:10" x14ac:dyDescent="0.25">
      <c r="J1044905" s="1">
        <v>0</v>
      </c>
    </row>
    <row r="1044906" spans="10:10" x14ac:dyDescent="0.25">
      <c r="J1044906" s="1">
        <v>0</v>
      </c>
    </row>
    <row r="1044907" spans="10:10" x14ac:dyDescent="0.25">
      <c r="J1044907" s="1">
        <v>0</v>
      </c>
    </row>
    <row r="1044908" spans="10:10" x14ac:dyDescent="0.25">
      <c r="J1044908" s="1">
        <v>0</v>
      </c>
    </row>
    <row r="1044909" spans="10:10" x14ac:dyDescent="0.25">
      <c r="J1044909" s="1">
        <v>0</v>
      </c>
    </row>
    <row r="1044910" spans="10:10" x14ac:dyDescent="0.25">
      <c r="J1044910" s="1">
        <v>0</v>
      </c>
    </row>
    <row r="1044911" spans="10:10" x14ac:dyDescent="0.25">
      <c r="J1044911" s="1">
        <v>0</v>
      </c>
    </row>
    <row r="1044912" spans="10:10" x14ac:dyDescent="0.25">
      <c r="J1044912" s="1">
        <v>0</v>
      </c>
    </row>
    <row r="1044913" spans="10:10" x14ac:dyDescent="0.25">
      <c r="J1044913" s="1">
        <v>0</v>
      </c>
    </row>
    <row r="1044914" spans="10:10" x14ac:dyDescent="0.25">
      <c r="J1044914" s="1">
        <v>0</v>
      </c>
    </row>
    <row r="1044915" spans="10:10" x14ac:dyDescent="0.25">
      <c r="J1044915" s="1">
        <v>0</v>
      </c>
    </row>
    <row r="1044916" spans="10:10" x14ac:dyDescent="0.25">
      <c r="J1044916" s="1">
        <v>0</v>
      </c>
    </row>
    <row r="1044917" spans="10:10" x14ac:dyDescent="0.25">
      <c r="J1044917" s="1">
        <v>0</v>
      </c>
    </row>
    <row r="1044918" spans="10:10" x14ac:dyDescent="0.25">
      <c r="J1044918" s="1">
        <v>0</v>
      </c>
    </row>
    <row r="1044919" spans="10:10" x14ac:dyDescent="0.25">
      <c r="J1044919" s="1">
        <v>0</v>
      </c>
    </row>
    <row r="1044920" spans="10:10" x14ac:dyDescent="0.25">
      <c r="J1044920" s="1">
        <v>0</v>
      </c>
    </row>
    <row r="1044921" spans="10:10" x14ac:dyDescent="0.25">
      <c r="J1044921" s="1">
        <v>0</v>
      </c>
    </row>
    <row r="1044922" spans="10:10" x14ac:dyDescent="0.25">
      <c r="J1044922" s="1">
        <v>0</v>
      </c>
    </row>
    <row r="1044923" spans="10:10" x14ac:dyDescent="0.25">
      <c r="J1044923" s="1">
        <v>0</v>
      </c>
    </row>
    <row r="1044924" spans="10:10" x14ac:dyDescent="0.25">
      <c r="J1044924" s="1">
        <v>0</v>
      </c>
    </row>
    <row r="1044925" spans="10:10" x14ac:dyDescent="0.25">
      <c r="J1044925" s="1">
        <v>0</v>
      </c>
    </row>
    <row r="1044926" spans="10:10" x14ac:dyDescent="0.25">
      <c r="J1044926" s="1">
        <v>0</v>
      </c>
    </row>
    <row r="1044927" spans="10:10" x14ac:dyDescent="0.25">
      <c r="J1044927" s="1">
        <v>0</v>
      </c>
    </row>
    <row r="1044928" spans="10:10" x14ac:dyDescent="0.25">
      <c r="J1044928" s="1">
        <v>0</v>
      </c>
    </row>
    <row r="1044929" spans="10:10" x14ac:dyDescent="0.25">
      <c r="J1044929" s="1">
        <v>0</v>
      </c>
    </row>
    <row r="1044930" spans="10:10" x14ac:dyDescent="0.25">
      <c r="J1044930" s="1">
        <v>0</v>
      </c>
    </row>
    <row r="1044931" spans="10:10" x14ac:dyDescent="0.25">
      <c r="J1044931" s="1">
        <v>0</v>
      </c>
    </row>
    <row r="1044932" spans="10:10" x14ac:dyDescent="0.25">
      <c r="J1044932" s="1">
        <v>0</v>
      </c>
    </row>
    <row r="1044933" spans="10:10" x14ac:dyDescent="0.25">
      <c r="J1044933" s="1">
        <v>0</v>
      </c>
    </row>
    <row r="1044934" spans="10:10" x14ac:dyDescent="0.25">
      <c r="J1044934" s="1">
        <v>0</v>
      </c>
    </row>
    <row r="1044935" spans="10:10" x14ac:dyDescent="0.25">
      <c r="J1044935" s="1">
        <v>0</v>
      </c>
    </row>
    <row r="1044936" spans="10:10" x14ac:dyDescent="0.25">
      <c r="J1044936" s="1">
        <v>0</v>
      </c>
    </row>
    <row r="1044937" spans="10:10" x14ac:dyDescent="0.25">
      <c r="J1044937" s="1">
        <v>0</v>
      </c>
    </row>
    <row r="1044938" spans="10:10" x14ac:dyDescent="0.25">
      <c r="J1044938" s="1">
        <v>0</v>
      </c>
    </row>
    <row r="1044939" spans="10:10" x14ac:dyDescent="0.25">
      <c r="J1044939" s="1">
        <v>0</v>
      </c>
    </row>
    <row r="1044940" spans="10:10" x14ac:dyDescent="0.25">
      <c r="J1044940" s="1">
        <v>0</v>
      </c>
    </row>
    <row r="1044941" spans="10:10" x14ac:dyDescent="0.25">
      <c r="J1044941" s="1">
        <v>0</v>
      </c>
    </row>
    <row r="1044942" spans="10:10" x14ac:dyDescent="0.25">
      <c r="J1044942" s="1">
        <v>0</v>
      </c>
    </row>
    <row r="1044943" spans="10:10" x14ac:dyDescent="0.25">
      <c r="J1044943" s="1">
        <v>0</v>
      </c>
    </row>
    <row r="1044944" spans="10:10" x14ac:dyDescent="0.25">
      <c r="J1044944" s="1">
        <v>0</v>
      </c>
    </row>
    <row r="1044945" spans="10:10" x14ac:dyDescent="0.25">
      <c r="J1044945" s="1">
        <v>0</v>
      </c>
    </row>
    <row r="1044946" spans="10:10" x14ac:dyDescent="0.25">
      <c r="J1044946" s="1">
        <v>0</v>
      </c>
    </row>
    <row r="1044947" spans="10:10" x14ac:dyDescent="0.25">
      <c r="J1044947" s="1">
        <v>0</v>
      </c>
    </row>
    <row r="1044948" spans="10:10" x14ac:dyDescent="0.25">
      <c r="J1044948" s="1">
        <v>0</v>
      </c>
    </row>
    <row r="1044949" spans="10:10" x14ac:dyDescent="0.25">
      <c r="J1044949" s="1">
        <v>0</v>
      </c>
    </row>
    <row r="1044950" spans="10:10" x14ac:dyDescent="0.25">
      <c r="J1044950" s="1">
        <v>0</v>
      </c>
    </row>
    <row r="1044951" spans="10:10" x14ac:dyDescent="0.25">
      <c r="J1044951" s="1">
        <v>0</v>
      </c>
    </row>
    <row r="1044952" spans="10:10" x14ac:dyDescent="0.25">
      <c r="J1044952" s="1">
        <v>0</v>
      </c>
    </row>
    <row r="1044953" spans="10:10" x14ac:dyDescent="0.25">
      <c r="J1044953" s="1">
        <v>0</v>
      </c>
    </row>
    <row r="1044954" spans="10:10" x14ac:dyDescent="0.25">
      <c r="J1044954" s="1">
        <v>0</v>
      </c>
    </row>
    <row r="1044955" spans="10:10" x14ac:dyDescent="0.25">
      <c r="J1044955" s="1">
        <v>0</v>
      </c>
    </row>
    <row r="1044956" spans="10:10" x14ac:dyDescent="0.25">
      <c r="J1044956" s="1">
        <v>0</v>
      </c>
    </row>
    <row r="1044957" spans="10:10" x14ac:dyDescent="0.25">
      <c r="J1044957" s="1">
        <v>0</v>
      </c>
    </row>
    <row r="1044958" spans="10:10" x14ac:dyDescent="0.25">
      <c r="J1044958" s="1">
        <v>0</v>
      </c>
    </row>
    <row r="1044959" spans="10:10" x14ac:dyDescent="0.25">
      <c r="J1044959" s="1">
        <v>0</v>
      </c>
    </row>
    <row r="1044960" spans="10:10" x14ac:dyDescent="0.25">
      <c r="J1044960" s="1">
        <v>0</v>
      </c>
    </row>
    <row r="1044961" spans="10:10" x14ac:dyDescent="0.25">
      <c r="J1044961" s="1">
        <v>0</v>
      </c>
    </row>
    <row r="1044962" spans="10:10" x14ac:dyDescent="0.25">
      <c r="J1044962" s="1">
        <v>0</v>
      </c>
    </row>
    <row r="1044963" spans="10:10" x14ac:dyDescent="0.25">
      <c r="J1044963" s="1">
        <v>0</v>
      </c>
    </row>
    <row r="1044964" spans="10:10" x14ac:dyDescent="0.25">
      <c r="J1044964" s="1">
        <v>0</v>
      </c>
    </row>
    <row r="1044965" spans="10:10" x14ac:dyDescent="0.25">
      <c r="J1044965" s="1">
        <v>0</v>
      </c>
    </row>
    <row r="1044966" spans="10:10" x14ac:dyDescent="0.25">
      <c r="J1044966" s="1">
        <v>0</v>
      </c>
    </row>
    <row r="1044967" spans="10:10" x14ac:dyDescent="0.25">
      <c r="J1044967" s="1">
        <v>0</v>
      </c>
    </row>
    <row r="1044968" spans="10:10" x14ac:dyDescent="0.25">
      <c r="J1044968" s="1">
        <v>0</v>
      </c>
    </row>
    <row r="1044969" spans="10:10" x14ac:dyDescent="0.25">
      <c r="J1044969" s="1">
        <v>0</v>
      </c>
    </row>
    <row r="1044970" spans="10:10" x14ac:dyDescent="0.25">
      <c r="J1044970" s="1">
        <v>0</v>
      </c>
    </row>
    <row r="1044971" spans="10:10" x14ac:dyDescent="0.25">
      <c r="J1044971" s="1">
        <v>0</v>
      </c>
    </row>
    <row r="1044972" spans="10:10" x14ac:dyDescent="0.25">
      <c r="J1044972" s="1">
        <v>0</v>
      </c>
    </row>
    <row r="1044973" spans="10:10" x14ac:dyDescent="0.25">
      <c r="J1044973" s="1">
        <v>0</v>
      </c>
    </row>
    <row r="1044974" spans="10:10" x14ac:dyDescent="0.25">
      <c r="J1044974" s="1">
        <v>0</v>
      </c>
    </row>
    <row r="1044975" spans="10:10" x14ac:dyDescent="0.25">
      <c r="J1044975" s="1">
        <v>0</v>
      </c>
    </row>
    <row r="1044976" spans="10:10" x14ac:dyDescent="0.25">
      <c r="J1044976" s="1">
        <v>0</v>
      </c>
    </row>
    <row r="1044977" spans="10:10" x14ac:dyDescent="0.25">
      <c r="J1044977" s="1">
        <v>0</v>
      </c>
    </row>
    <row r="1044978" spans="10:10" x14ac:dyDescent="0.25">
      <c r="J1044978" s="1">
        <v>0</v>
      </c>
    </row>
    <row r="1044979" spans="10:10" x14ac:dyDescent="0.25">
      <c r="J1044979" s="1">
        <v>0</v>
      </c>
    </row>
    <row r="1044980" spans="10:10" x14ac:dyDescent="0.25">
      <c r="J1044980" s="1">
        <v>0</v>
      </c>
    </row>
    <row r="1044981" spans="10:10" x14ac:dyDescent="0.25">
      <c r="J1044981" s="1">
        <v>0</v>
      </c>
    </row>
    <row r="1044982" spans="10:10" x14ac:dyDescent="0.25">
      <c r="J1044982" s="1">
        <v>0</v>
      </c>
    </row>
    <row r="1044983" spans="10:10" x14ac:dyDescent="0.25">
      <c r="J1044983" s="1">
        <v>0</v>
      </c>
    </row>
    <row r="1044984" spans="10:10" x14ac:dyDescent="0.25">
      <c r="J1044984" s="1">
        <v>0</v>
      </c>
    </row>
    <row r="1044985" spans="10:10" x14ac:dyDescent="0.25">
      <c r="J1044985" s="1">
        <v>0</v>
      </c>
    </row>
    <row r="1044986" spans="10:10" x14ac:dyDescent="0.25">
      <c r="J1044986" s="1">
        <v>0</v>
      </c>
    </row>
    <row r="1044987" spans="10:10" x14ac:dyDescent="0.25">
      <c r="J1044987" s="1">
        <v>0</v>
      </c>
    </row>
    <row r="1044988" spans="10:10" x14ac:dyDescent="0.25">
      <c r="J1044988" s="1">
        <v>0</v>
      </c>
    </row>
    <row r="1044989" spans="10:10" x14ac:dyDescent="0.25">
      <c r="J1044989" s="1">
        <v>0</v>
      </c>
    </row>
    <row r="1044990" spans="10:10" x14ac:dyDescent="0.25">
      <c r="J1044990" s="1">
        <v>0</v>
      </c>
    </row>
    <row r="1044991" spans="10:10" x14ac:dyDescent="0.25">
      <c r="J1044991" s="1">
        <v>0</v>
      </c>
    </row>
    <row r="1044992" spans="10:10" x14ac:dyDescent="0.25">
      <c r="J1044992" s="1">
        <v>0</v>
      </c>
    </row>
    <row r="1044993" spans="10:10" x14ac:dyDescent="0.25">
      <c r="J1044993" s="1">
        <v>0</v>
      </c>
    </row>
    <row r="1044994" spans="10:10" x14ac:dyDescent="0.25">
      <c r="J1044994" s="1">
        <v>0</v>
      </c>
    </row>
    <row r="1044995" spans="10:10" x14ac:dyDescent="0.25">
      <c r="J1044995" s="1">
        <v>0</v>
      </c>
    </row>
    <row r="1044996" spans="10:10" x14ac:dyDescent="0.25">
      <c r="J1044996" s="1">
        <v>0</v>
      </c>
    </row>
    <row r="1044997" spans="10:10" x14ac:dyDescent="0.25">
      <c r="J1044997" s="1">
        <v>0</v>
      </c>
    </row>
    <row r="1044998" spans="10:10" x14ac:dyDescent="0.25">
      <c r="J1044998" s="1">
        <v>0</v>
      </c>
    </row>
    <row r="1044999" spans="10:10" x14ac:dyDescent="0.25">
      <c r="J1044999" s="1">
        <v>0</v>
      </c>
    </row>
    <row r="1045000" spans="10:10" x14ac:dyDescent="0.25">
      <c r="J1045000" s="1">
        <v>0</v>
      </c>
    </row>
    <row r="1045001" spans="10:10" x14ac:dyDescent="0.25">
      <c r="J1045001" s="1">
        <v>0</v>
      </c>
    </row>
    <row r="1045002" spans="10:10" x14ac:dyDescent="0.25">
      <c r="J1045002" s="1">
        <v>0</v>
      </c>
    </row>
    <row r="1045003" spans="10:10" x14ac:dyDescent="0.25">
      <c r="J1045003" s="1">
        <v>0</v>
      </c>
    </row>
    <row r="1045004" spans="10:10" x14ac:dyDescent="0.25">
      <c r="J1045004" s="1">
        <v>0</v>
      </c>
    </row>
    <row r="1045005" spans="10:10" x14ac:dyDescent="0.25">
      <c r="J1045005" s="1">
        <v>0</v>
      </c>
    </row>
    <row r="1045006" spans="10:10" x14ac:dyDescent="0.25">
      <c r="J1045006" s="1">
        <v>0</v>
      </c>
    </row>
    <row r="1045007" spans="10:10" x14ac:dyDescent="0.25">
      <c r="J1045007" s="1">
        <v>0</v>
      </c>
    </row>
    <row r="1045008" spans="10:10" x14ac:dyDescent="0.25">
      <c r="J1045008" s="1">
        <v>0</v>
      </c>
    </row>
    <row r="1045009" spans="10:10" x14ac:dyDescent="0.25">
      <c r="J1045009" s="1">
        <v>0</v>
      </c>
    </row>
    <row r="1045010" spans="10:10" x14ac:dyDescent="0.25">
      <c r="J1045010" s="1">
        <v>0</v>
      </c>
    </row>
    <row r="1045011" spans="10:10" x14ac:dyDescent="0.25">
      <c r="J1045011" s="1">
        <v>0</v>
      </c>
    </row>
    <row r="1045012" spans="10:10" x14ac:dyDescent="0.25">
      <c r="J1045012" s="1">
        <v>0</v>
      </c>
    </row>
    <row r="1045013" spans="10:10" x14ac:dyDescent="0.25">
      <c r="J1045013" s="1">
        <v>0</v>
      </c>
    </row>
    <row r="1045014" spans="10:10" x14ac:dyDescent="0.25">
      <c r="J1045014" s="1">
        <v>0</v>
      </c>
    </row>
    <row r="1045015" spans="10:10" x14ac:dyDescent="0.25">
      <c r="J1045015" s="1">
        <v>0</v>
      </c>
    </row>
    <row r="1045016" spans="10:10" x14ac:dyDescent="0.25">
      <c r="J1045016" s="1">
        <v>0</v>
      </c>
    </row>
    <row r="1045017" spans="10:10" x14ac:dyDescent="0.25">
      <c r="J1045017" s="1">
        <v>0</v>
      </c>
    </row>
    <row r="1045018" spans="10:10" x14ac:dyDescent="0.25">
      <c r="J1045018" s="1">
        <v>0</v>
      </c>
    </row>
    <row r="1045019" spans="10:10" x14ac:dyDescent="0.25">
      <c r="J1045019" s="1">
        <v>0</v>
      </c>
    </row>
    <row r="1045020" spans="10:10" x14ac:dyDescent="0.25">
      <c r="J1045020" s="1">
        <v>0</v>
      </c>
    </row>
    <row r="1045021" spans="10:10" x14ac:dyDescent="0.25">
      <c r="J1045021" s="1">
        <v>0</v>
      </c>
    </row>
    <row r="1045022" spans="10:10" x14ac:dyDescent="0.25">
      <c r="J1045022" s="1">
        <v>0</v>
      </c>
    </row>
    <row r="1045023" spans="10:10" x14ac:dyDescent="0.25">
      <c r="J1045023" s="1">
        <v>0</v>
      </c>
    </row>
    <row r="1045024" spans="10:10" x14ac:dyDescent="0.25">
      <c r="J1045024" s="1">
        <v>0</v>
      </c>
    </row>
    <row r="1045025" spans="10:10" x14ac:dyDescent="0.25">
      <c r="J1045025" s="1">
        <v>0</v>
      </c>
    </row>
    <row r="1045026" spans="10:10" x14ac:dyDescent="0.25">
      <c r="J1045026" s="1">
        <v>0</v>
      </c>
    </row>
    <row r="1045027" spans="10:10" x14ac:dyDescent="0.25">
      <c r="J1045027" s="1">
        <v>0</v>
      </c>
    </row>
    <row r="1045028" spans="10:10" x14ac:dyDescent="0.25">
      <c r="J1045028" s="1">
        <v>0</v>
      </c>
    </row>
    <row r="1045029" spans="10:10" x14ac:dyDescent="0.25">
      <c r="J1045029" s="1">
        <v>0</v>
      </c>
    </row>
    <row r="1045030" spans="10:10" x14ac:dyDescent="0.25">
      <c r="J1045030" s="1">
        <v>0</v>
      </c>
    </row>
    <row r="1045031" spans="10:10" x14ac:dyDescent="0.25">
      <c r="J1045031" s="1">
        <v>0</v>
      </c>
    </row>
    <row r="1045032" spans="10:10" x14ac:dyDescent="0.25">
      <c r="J1045032" s="1">
        <v>0</v>
      </c>
    </row>
    <row r="1045033" spans="10:10" x14ac:dyDescent="0.25">
      <c r="J1045033" s="1">
        <v>0</v>
      </c>
    </row>
    <row r="1045034" spans="10:10" x14ac:dyDescent="0.25">
      <c r="J1045034" s="1">
        <v>0</v>
      </c>
    </row>
    <row r="1045035" spans="10:10" x14ac:dyDescent="0.25">
      <c r="J1045035" s="1">
        <v>0</v>
      </c>
    </row>
    <row r="1045036" spans="10:10" x14ac:dyDescent="0.25">
      <c r="J1045036" s="1">
        <v>0</v>
      </c>
    </row>
    <row r="1045037" spans="10:10" x14ac:dyDescent="0.25">
      <c r="J1045037" s="1">
        <v>0</v>
      </c>
    </row>
    <row r="1045038" spans="10:10" x14ac:dyDescent="0.25">
      <c r="J1045038" s="1">
        <v>0</v>
      </c>
    </row>
    <row r="1045039" spans="10:10" x14ac:dyDescent="0.25">
      <c r="J1045039" s="1">
        <v>0</v>
      </c>
    </row>
    <row r="1045040" spans="10:10" x14ac:dyDescent="0.25">
      <c r="J1045040" s="1">
        <v>0</v>
      </c>
    </row>
    <row r="1045041" spans="10:10" x14ac:dyDescent="0.25">
      <c r="J1045041" s="1">
        <v>0</v>
      </c>
    </row>
    <row r="1045042" spans="10:10" x14ac:dyDescent="0.25">
      <c r="J1045042" s="1">
        <v>0</v>
      </c>
    </row>
    <row r="1045043" spans="10:10" x14ac:dyDescent="0.25">
      <c r="J1045043" s="1">
        <v>0</v>
      </c>
    </row>
    <row r="1045044" spans="10:10" x14ac:dyDescent="0.25">
      <c r="J1045044" s="1">
        <v>0</v>
      </c>
    </row>
    <row r="1045045" spans="10:10" x14ac:dyDescent="0.25">
      <c r="J1045045" s="1">
        <v>0</v>
      </c>
    </row>
    <row r="1045046" spans="10:10" x14ac:dyDescent="0.25">
      <c r="J1045046" s="1">
        <v>0</v>
      </c>
    </row>
    <row r="1045047" spans="10:10" x14ac:dyDescent="0.25">
      <c r="J1045047" s="1">
        <v>0</v>
      </c>
    </row>
    <row r="1045048" spans="10:10" x14ac:dyDescent="0.25">
      <c r="J1045048" s="1">
        <v>0</v>
      </c>
    </row>
    <row r="1045049" spans="10:10" x14ac:dyDescent="0.25">
      <c r="J1045049" s="1">
        <v>0</v>
      </c>
    </row>
    <row r="1045050" spans="10:10" x14ac:dyDescent="0.25">
      <c r="J1045050" s="1">
        <v>0</v>
      </c>
    </row>
    <row r="1045051" spans="10:10" x14ac:dyDescent="0.25">
      <c r="J1045051" s="1">
        <v>0</v>
      </c>
    </row>
    <row r="1045052" spans="10:10" x14ac:dyDescent="0.25">
      <c r="J1045052" s="1">
        <v>0</v>
      </c>
    </row>
    <row r="1045053" spans="10:10" x14ac:dyDescent="0.25">
      <c r="J1045053" s="1">
        <v>0</v>
      </c>
    </row>
    <row r="1045054" spans="10:10" x14ac:dyDescent="0.25">
      <c r="J1045054" s="1">
        <v>0</v>
      </c>
    </row>
    <row r="1045055" spans="10:10" x14ac:dyDescent="0.25">
      <c r="J1045055" s="1">
        <v>0</v>
      </c>
    </row>
    <row r="1045056" spans="10:10" x14ac:dyDescent="0.25">
      <c r="J1045056" s="1">
        <v>0</v>
      </c>
    </row>
    <row r="1045057" spans="10:10" x14ac:dyDescent="0.25">
      <c r="J1045057" s="1">
        <v>0</v>
      </c>
    </row>
    <row r="1045058" spans="10:10" x14ac:dyDescent="0.25">
      <c r="J1045058" s="1">
        <v>0</v>
      </c>
    </row>
    <row r="1045059" spans="10:10" x14ac:dyDescent="0.25">
      <c r="J1045059" s="1">
        <v>0</v>
      </c>
    </row>
    <row r="1045060" spans="10:10" x14ac:dyDescent="0.25">
      <c r="J1045060" s="1">
        <v>0</v>
      </c>
    </row>
    <row r="1045061" spans="10:10" x14ac:dyDescent="0.25">
      <c r="J1045061" s="1">
        <v>0</v>
      </c>
    </row>
    <row r="1045062" spans="10:10" x14ac:dyDescent="0.25">
      <c r="J1045062" s="1">
        <v>0</v>
      </c>
    </row>
    <row r="1045063" spans="10:10" x14ac:dyDescent="0.25">
      <c r="J1045063" s="1">
        <v>0</v>
      </c>
    </row>
    <row r="1045064" spans="10:10" x14ac:dyDescent="0.25">
      <c r="J1045064" s="1">
        <v>0</v>
      </c>
    </row>
    <row r="1045065" spans="10:10" x14ac:dyDescent="0.25">
      <c r="J1045065" s="1">
        <v>0</v>
      </c>
    </row>
    <row r="1045066" spans="10:10" x14ac:dyDescent="0.25">
      <c r="J1045066" s="1">
        <v>0</v>
      </c>
    </row>
    <row r="1045067" spans="10:10" x14ac:dyDescent="0.25">
      <c r="J1045067" s="1">
        <v>0</v>
      </c>
    </row>
    <row r="1045068" spans="10:10" x14ac:dyDescent="0.25">
      <c r="J1045068" s="1">
        <v>0</v>
      </c>
    </row>
    <row r="1045069" spans="10:10" x14ac:dyDescent="0.25">
      <c r="J1045069" s="1">
        <v>0</v>
      </c>
    </row>
    <row r="1045070" spans="10:10" x14ac:dyDescent="0.25">
      <c r="J1045070" s="1">
        <v>0</v>
      </c>
    </row>
    <row r="1045071" spans="10:10" x14ac:dyDescent="0.25">
      <c r="J1045071" s="1">
        <v>0</v>
      </c>
    </row>
    <row r="1045072" spans="10:10" x14ac:dyDescent="0.25">
      <c r="J1045072" s="1">
        <v>0</v>
      </c>
    </row>
    <row r="1045073" spans="10:10" x14ac:dyDescent="0.25">
      <c r="J1045073" s="1">
        <v>0</v>
      </c>
    </row>
    <row r="1045074" spans="10:10" x14ac:dyDescent="0.25">
      <c r="J1045074" s="1">
        <v>0</v>
      </c>
    </row>
    <row r="1045075" spans="10:10" x14ac:dyDescent="0.25">
      <c r="J1045075" s="1">
        <v>0</v>
      </c>
    </row>
    <row r="1045076" spans="10:10" x14ac:dyDescent="0.25">
      <c r="J1045076" s="1">
        <v>0</v>
      </c>
    </row>
    <row r="1045077" spans="10:10" x14ac:dyDescent="0.25">
      <c r="J1045077" s="1">
        <v>0</v>
      </c>
    </row>
    <row r="1045078" spans="10:10" x14ac:dyDescent="0.25">
      <c r="J1045078" s="1">
        <v>0</v>
      </c>
    </row>
    <row r="1045079" spans="10:10" x14ac:dyDescent="0.25">
      <c r="J1045079" s="1">
        <v>0</v>
      </c>
    </row>
    <row r="1045080" spans="10:10" x14ac:dyDescent="0.25">
      <c r="J1045080" s="1">
        <v>0</v>
      </c>
    </row>
    <row r="1045081" spans="10:10" x14ac:dyDescent="0.25">
      <c r="J1045081" s="1">
        <v>0</v>
      </c>
    </row>
    <row r="1045082" spans="10:10" x14ac:dyDescent="0.25">
      <c r="J1045082" s="1">
        <v>0</v>
      </c>
    </row>
    <row r="1045083" spans="10:10" x14ac:dyDescent="0.25">
      <c r="J1045083" s="1">
        <v>0</v>
      </c>
    </row>
    <row r="1045084" spans="10:10" x14ac:dyDescent="0.25">
      <c r="J1045084" s="1">
        <v>0</v>
      </c>
    </row>
    <row r="1045085" spans="10:10" x14ac:dyDescent="0.25">
      <c r="J1045085" s="1">
        <v>0</v>
      </c>
    </row>
    <row r="1045086" spans="10:10" x14ac:dyDescent="0.25">
      <c r="J1045086" s="1">
        <v>0</v>
      </c>
    </row>
    <row r="1045087" spans="10:10" x14ac:dyDescent="0.25">
      <c r="J1045087" s="1">
        <v>0</v>
      </c>
    </row>
    <row r="1045088" spans="10:10" x14ac:dyDescent="0.25">
      <c r="J1045088" s="1">
        <v>0</v>
      </c>
    </row>
    <row r="1045089" spans="10:10" x14ac:dyDescent="0.25">
      <c r="J1045089" s="1">
        <v>0</v>
      </c>
    </row>
    <row r="1045090" spans="10:10" x14ac:dyDescent="0.25">
      <c r="J1045090" s="1">
        <v>0</v>
      </c>
    </row>
    <row r="1045091" spans="10:10" x14ac:dyDescent="0.25">
      <c r="J1045091" s="1">
        <v>0</v>
      </c>
    </row>
    <row r="1045092" spans="10:10" x14ac:dyDescent="0.25">
      <c r="J1045092" s="1">
        <v>0</v>
      </c>
    </row>
    <row r="1045093" spans="10:10" x14ac:dyDescent="0.25">
      <c r="J1045093" s="1">
        <v>0</v>
      </c>
    </row>
    <row r="1045094" spans="10:10" x14ac:dyDescent="0.25">
      <c r="J1045094" s="1">
        <v>0</v>
      </c>
    </row>
    <row r="1045095" spans="10:10" x14ac:dyDescent="0.25">
      <c r="J1045095" s="1">
        <v>0</v>
      </c>
    </row>
    <row r="1045096" spans="10:10" x14ac:dyDescent="0.25">
      <c r="J1045096" s="1">
        <v>0</v>
      </c>
    </row>
    <row r="1045097" spans="10:10" x14ac:dyDescent="0.25">
      <c r="J1045097" s="1">
        <v>0</v>
      </c>
    </row>
    <row r="1045098" spans="10:10" x14ac:dyDescent="0.25">
      <c r="J1045098" s="1">
        <v>0</v>
      </c>
    </row>
    <row r="1045099" spans="10:10" x14ac:dyDescent="0.25">
      <c r="J1045099" s="1">
        <v>0</v>
      </c>
    </row>
    <row r="1045100" spans="10:10" x14ac:dyDescent="0.25">
      <c r="J1045100" s="1">
        <v>0</v>
      </c>
    </row>
    <row r="1045101" spans="10:10" x14ac:dyDescent="0.25">
      <c r="J1045101" s="1">
        <v>0</v>
      </c>
    </row>
    <row r="1045102" spans="10:10" x14ac:dyDescent="0.25">
      <c r="J1045102" s="1">
        <v>0</v>
      </c>
    </row>
    <row r="1045103" spans="10:10" x14ac:dyDescent="0.25">
      <c r="J1045103" s="1">
        <v>0</v>
      </c>
    </row>
    <row r="1045104" spans="10:10" x14ac:dyDescent="0.25">
      <c r="J1045104" s="1">
        <v>0</v>
      </c>
    </row>
    <row r="1045105" spans="10:10" x14ac:dyDescent="0.25">
      <c r="J1045105" s="1">
        <v>0</v>
      </c>
    </row>
    <row r="1045106" spans="10:10" x14ac:dyDescent="0.25">
      <c r="J1045106" s="1">
        <v>0</v>
      </c>
    </row>
    <row r="1045107" spans="10:10" x14ac:dyDescent="0.25">
      <c r="J1045107" s="1">
        <v>0</v>
      </c>
    </row>
    <row r="1045108" spans="10:10" x14ac:dyDescent="0.25">
      <c r="J1045108" s="1">
        <v>0</v>
      </c>
    </row>
    <row r="1045109" spans="10:10" x14ac:dyDescent="0.25">
      <c r="J1045109" s="1">
        <v>0</v>
      </c>
    </row>
    <row r="1045110" spans="10:10" x14ac:dyDescent="0.25">
      <c r="J1045110" s="1">
        <v>0</v>
      </c>
    </row>
    <row r="1045111" spans="10:10" x14ac:dyDescent="0.25">
      <c r="J1045111" s="1">
        <v>0</v>
      </c>
    </row>
    <row r="1045112" spans="10:10" x14ac:dyDescent="0.25">
      <c r="J1045112" s="1">
        <v>0</v>
      </c>
    </row>
    <row r="1045113" spans="10:10" x14ac:dyDescent="0.25">
      <c r="J1045113" s="1">
        <v>0</v>
      </c>
    </row>
    <row r="1045114" spans="10:10" x14ac:dyDescent="0.25">
      <c r="J1045114" s="1">
        <v>0</v>
      </c>
    </row>
    <row r="1045115" spans="10:10" x14ac:dyDescent="0.25">
      <c r="J1045115" s="1">
        <v>0</v>
      </c>
    </row>
    <row r="1045116" spans="10:10" x14ac:dyDescent="0.25">
      <c r="J1045116" s="1">
        <v>0</v>
      </c>
    </row>
    <row r="1045117" spans="10:10" x14ac:dyDescent="0.25">
      <c r="J1045117" s="1">
        <v>0</v>
      </c>
    </row>
    <row r="1045118" spans="10:10" x14ac:dyDescent="0.25">
      <c r="J1045118" s="1">
        <v>0</v>
      </c>
    </row>
    <row r="1045119" spans="10:10" x14ac:dyDescent="0.25">
      <c r="J1045119" s="1">
        <v>0</v>
      </c>
    </row>
    <row r="1045120" spans="10:10" x14ac:dyDescent="0.25">
      <c r="J1045120" s="1">
        <v>0</v>
      </c>
    </row>
    <row r="1045121" spans="10:10" x14ac:dyDescent="0.25">
      <c r="J1045121" s="1">
        <v>0</v>
      </c>
    </row>
    <row r="1045122" spans="10:10" x14ac:dyDescent="0.25">
      <c r="J1045122" s="1">
        <v>0</v>
      </c>
    </row>
    <row r="1045123" spans="10:10" x14ac:dyDescent="0.25">
      <c r="J1045123" s="1">
        <v>0</v>
      </c>
    </row>
    <row r="1045124" spans="10:10" x14ac:dyDescent="0.25">
      <c r="J1045124" s="1">
        <v>0</v>
      </c>
    </row>
    <row r="1045125" spans="10:10" x14ac:dyDescent="0.25">
      <c r="J1045125" s="1">
        <v>0</v>
      </c>
    </row>
    <row r="1045126" spans="10:10" x14ac:dyDescent="0.25">
      <c r="J1045126" s="1">
        <v>0</v>
      </c>
    </row>
    <row r="1045127" spans="10:10" x14ac:dyDescent="0.25">
      <c r="J1045127" s="1">
        <v>0</v>
      </c>
    </row>
    <row r="1045128" spans="10:10" x14ac:dyDescent="0.25">
      <c r="J1045128" s="1">
        <v>0</v>
      </c>
    </row>
    <row r="1045129" spans="10:10" x14ac:dyDescent="0.25">
      <c r="J1045129" s="1">
        <v>0</v>
      </c>
    </row>
    <row r="1045130" spans="10:10" x14ac:dyDescent="0.25">
      <c r="J1045130" s="1">
        <v>0</v>
      </c>
    </row>
    <row r="1045131" spans="10:10" x14ac:dyDescent="0.25">
      <c r="J1045131" s="1">
        <v>0</v>
      </c>
    </row>
    <row r="1045132" spans="10:10" x14ac:dyDescent="0.25">
      <c r="J1045132" s="1">
        <v>0</v>
      </c>
    </row>
    <row r="1045133" spans="10:10" x14ac:dyDescent="0.25">
      <c r="J1045133" s="1">
        <v>0</v>
      </c>
    </row>
    <row r="1045134" spans="10:10" x14ac:dyDescent="0.25">
      <c r="J1045134" s="1">
        <v>0</v>
      </c>
    </row>
    <row r="1045135" spans="10:10" x14ac:dyDescent="0.25">
      <c r="J1045135" s="1">
        <v>0</v>
      </c>
    </row>
    <row r="1045136" spans="10:10" x14ac:dyDescent="0.25">
      <c r="J1045136" s="1">
        <v>0</v>
      </c>
    </row>
    <row r="1045137" spans="10:10" x14ac:dyDescent="0.25">
      <c r="J1045137" s="1">
        <v>0</v>
      </c>
    </row>
    <row r="1045138" spans="10:10" x14ac:dyDescent="0.25">
      <c r="J1045138" s="1">
        <v>0</v>
      </c>
    </row>
    <row r="1045139" spans="10:10" x14ac:dyDescent="0.25">
      <c r="J1045139" s="1">
        <v>0</v>
      </c>
    </row>
    <row r="1045140" spans="10:10" x14ac:dyDescent="0.25">
      <c r="J1045140" s="1">
        <v>0</v>
      </c>
    </row>
    <row r="1045141" spans="10:10" x14ac:dyDescent="0.25">
      <c r="J1045141" s="1">
        <v>0</v>
      </c>
    </row>
    <row r="1045142" spans="10:10" x14ac:dyDescent="0.25">
      <c r="J1045142" s="1">
        <v>0</v>
      </c>
    </row>
    <row r="1045143" spans="10:10" x14ac:dyDescent="0.25">
      <c r="J1045143" s="1">
        <v>0</v>
      </c>
    </row>
    <row r="1045144" spans="10:10" x14ac:dyDescent="0.25">
      <c r="J1045144" s="1">
        <v>0</v>
      </c>
    </row>
    <row r="1045145" spans="10:10" x14ac:dyDescent="0.25">
      <c r="J1045145" s="1">
        <v>0</v>
      </c>
    </row>
    <row r="1045146" spans="10:10" x14ac:dyDescent="0.25">
      <c r="J1045146" s="1">
        <v>0</v>
      </c>
    </row>
    <row r="1045147" spans="10:10" x14ac:dyDescent="0.25">
      <c r="J1045147" s="1">
        <v>0</v>
      </c>
    </row>
    <row r="1045148" spans="10:10" x14ac:dyDescent="0.25">
      <c r="J1045148" s="1">
        <v>0</v>
      </c>
    </row>
    <row r="1045149" spans="10:10" x14ac:dyDescent="0.25">
      <c r="J1045149" s="1">
        <v>0</v>
      </c>
    </row>
    <row r="1045150" spans="10:10" x14ac:dyDescent="0.25">
      <c r="J1045150" s="1">
        <v>0</v>
      </c>
    </row>
    <row r="1045151" spans="10:10" x14ac:dyDescent="0.25">
      <c r="J1045151" s="1">
        <v>0</v>
      </c>
    </row>
    <row r="1045152" spans="10:10" x14ac:dyDescent="0.25">
      <c r="J1045152" s="1">
        <v>0</v>
      </c>
    </row>
    <row r="1045153" spans="10:10" x14ac:dyDescent="0.25">
      <c r="J1045153" s="1">
        <v>0</v>
      </c>
    </row>
    <row r="1045154" spans="10:10" x14ac:dyDescent="0.25">
      <c r="J1045154" s="1">
        <v>0</v>
      </c>
    </row>
    <row r="1045155" spans="10:10" x14ac:dyDescent="0.25">
      <c r="J1045155" s="1">
        <v>0</v>
      </c>
    </row>
    <row r="1045156" spans="10:10" x14ac:dyDescent="0.25">
      <c r="J1045156" s="1">
        <v>0</v>
      </c>
    </row>
    <row r="1045157" spans="10:10" x14ac:dyDescent="0.25">
      <c r="J1045157" s="1">
        <v>0</v>
      </c>
    </row>
    <row r="1045158" spans="10:10" x14ac:dyDescent="0.25">
      <c r="J1045158" s="1">
        <v>0</v>
      </c>
    </row>
    <row r="1045159" spans="10:10" x14ac:dyDescent="0.25">
      <c r="J1045159" s="1">
        <v>0</v>
      </c>
    </row>
    <row r="1045160" spans="10:10" x14ac:dyDescent="0.25">
      <c r="J1045160" s="1">
        <v>0</v>
      </c>
    </row>
    <row r="1045161" spans="10:10" x14ac:dyDescent="0.25">
      <c r="J1045161" s="1">
        <v>0</v>
      </c>
    </row>
    <row r="1045162" spans="10:10" x14ac:dyDescent="0.25">
      <c r="J1045162" s="1">
        <v>0</v>
      </c>
    </row>
    <row r="1045163" spans="10:10" x14ac:dyDescent="0.25">
      <c r="J1045163" s="1">
        <v>0</v>
      </c>
    </row>
    <row r="1045164" spans="10:10" x14ac:dyDescent="0.25">
      <c r="J1045164" s="1">
        <v>0</v>
      </c>
    </row>
    <row r="1045165" spans="10:10" x14ac:dyDescent="0.25">
      <c r="J1045165" s="1">
        <v>0</v>
      </c>
    </row>
    <row r="1045166" spans="10:10" x14ac:dyDescent="0.25">
      <c r="J1045166" s="1">
        <v>0</v>
      </c>
    </row>
    <row r="1045167" spans="10:10" x14ac:dyDescent="0.25">
      <c r="J1045167" s="1">
        <v>0</v>
      </c>
    </row>
    <row r="1045168" spans="10:10" x14ac:dyDescent="0.25">
      <c r="J1045168" s="1">
        <v>0</v>
      </c>
    </row>
    <row r="1045169" spans="10:10" x14ac:dyDescent="0.25">
      <c r="J1045169" s="1">
        <v>0</v>
      </c>
    </row>
    <row r="1045170" spans="10:10" x14ac:dyDescent="0.25">
      <c r="J1045170" s="1">
        <v>0</v>
      </c>
    </row>
    <row r="1045171" spans="10:10" x14ac:dyDescent="0.25">
      <c r="J1045171" s="1">
        <v>0</v>
      </c>
    </row>
    <row r="1045172" spans="10:10" x14ac:dyDescent="0.25">
      <c r="J1045172" s="1">
        <v>0</v>
      </c>
    </row>
    <row r="1045173" spans="10:10" x14ac:dyDescent="0.25">
      <c r="J1045173" s="1">
        <v>0</v>
      </c>
    </row>
    <row r="1045174" spans="10:10" x14ac:dyDescent="0.25">
      <c r="J1045174" s="1">
        <v>0</v>
      </c>
    </row>
    <row r="1045175" spans="10:10" x14ac:dyDescent="0.25">
      <c r="J1045175" s="1">
        <v>0</v>
      </c>
    </row>
    <row r="1045176" spans="10:10" x14ac:dyDescent="0.25">
      <c r="J1045176" s="1">
        <v>0</v>
      </c>
    </row>
    <row r="1045177" spans="10:10" x14ac:dyDescent="0.25">
      <c r="J1045177" s="1">
        <v>0</v>
      </c>
    </row>
    <row r="1045178" spans="10:10" x14ac:dyDescent="0.25">
      <c r="J1045178" s="1">
        <v>0</v>
      </c>
    </row>
    <row r="1045179" spans="10:10" x14ac:dyDescent="0.25">
      <c r="J1045179" s="1">
        <v>0</v>
      </c>
    </row>
    <row r="1045180" spans="10:10" x14ac:dyDescent="0.25">
      <c r="J1045180" s="1">
        <v>0</v>
      </c>
    </row>
    <row r="1045181" spans="10:10" x14ac:dyDescent="0.25">
      <c r="J1045181" s="1">
        <v>0</v>
      </c>
    </row>
    <row r="1045182" spans="10:10" x14ac:dyDescent="0.25">
      <c r="J1045182" s="1">
        <v>0</v>
      </c>
    </row>
    <row r="1045183" spans="10:10" x14ac:dyDescent="0.25">
      <c r="J1045183" s="1">
        <v>0</v>
      </c>
    </row>
    <row r="1045184" spans="10:10" x14ac:dyDescent="0.25">
      <c r="J1045184" s="1">
        <v>0</v>
      </c>
    </row>
    <row r="1045185" spans="10:10" x14ac:dyDescent="0.25">
      <c r="J1045185" s="1">
        <v>0</v>
      </c>
    </row>
    <row r="1045186" spans="10:10" x14ac:dyDescent="0.25">
      <c r="J1045186" s="1">
        <v>0</v>
      </c>
    </row>
    <row r="1045187" spans="10:10" x14ac:dyDescent="0.25">
      <c r="J1045187" s="1">
        <v>0</v>
      </c>
    </row>
    <row r="1045188" spans="10:10" x14ac:dyDescent="0.25">
      <c r="J1045188" s="1">
        <v>0</v>
      </c>
    </row>
    <row r="1045189" spans="10:10" x14ac:dyDescent="0.25">
      <c r="J1045189" s="1">
        <v>0</v>
      </c>
    </row>
    <row r="1045190" spans="10:10" x14ac:dyDescent="0.25">
      <c r="J1045190" s="1">
        <v>0</v>
      </c>
    </row>
    <row r="1045191" spans="10:10" x14ac:dyDescent="0.25">
      <c r="J1045191" s="1">
        <v>0</v>
      </c>
    </row>
    <row r="1045192" spans="10:10" x14ac:dyDescent="0.25">
      <c r="J1045192" s="1">
        <v>0</v>
      </c>
    </row>
    <row r="1045193" spans="10:10" x14ac:dyDescent="0.25">
      <c r="J1045193" s="1">
        <v>0</v>
      </c>
    </row>
    <row r="1045194" spans="10:10" x14ac:dyDescent="0.25">
      <c r="J1045194" s="1">
        <v>0</v>
      </c>
    </row>
    <row r="1045195" spans="10:10" x14ac:dyDescent="0.25">
      <c r="J1045195" s="1">
        <v>0</v>
      </c>
    </row>
    <row r="1045196" spans="10:10" x14ac:dyDescent="0.25">
      <c r="J1045196" s="1">
        <v>0</v>
      </c>
    </row>
    <row r="1045197" spans="10:10" x14ac:dyDescent="0.25">
      <c r="J1045197" s="1">
        <v>0</v>
      </c>
    </row>
    <row r="1045198" spans="10:10" x14ac:dyDescent="0.25">
      <c r="J1045198" s="1">
        <v>0</v>
      </c>
    </row>
    <row r="1045199" spans="10:10" x14ac:dyDescent="0.25">
      <c r="J1045199" s="1">
        <v>0</v>
      </c>
    </row>
    <row r="1045200" spans="10:10" x14ac:dyDescent="0.25">
      <c r="J1045200" s="1">
        <v>0</v>
      </c>
    </row>
    <row r="1045201" spans="10:10" x14ac:dyDescent="0.25">
      <c r="J1045201" s="1">
        <v>0</v>
      </c>
    </row>
    <row r="1045202" spans="10:10" x14ac:dyDescent="0.25">
      <c r="J1045202" s="1">
        <v>0</v>
      </c>
    </row>
    <row r="1045203" spans="10:10" x14ac:dyDescent="0.25">
      <c r="J1045203" s="1">
        <v>0</v>
      </c>
    </row>
    <row r="1045204" spans="10:10" x14ac:dyDescent="0.25">
      <c r="J1045204" s="1">
        <v>0</v>
      </c>
    </row>
    <row r="1045205" spans="10:10" x14ac:dyDescent="0.25">
      <c r="J1045205" s="1">
        <v>0</v>
      </c>
    </row>
    <row r="1045206" spans="10:10" x14ac:dyDescent="0.25">
      <c r="J1045206" s="1">
        <v>0</v>
      </c>
    </row>
    <row r="1045207" spans="10:10" x14ac:dyDescent="0.25">
      <c r="J1045207" s="1">
        <v>0</v>
      </c>
    </row>
    <row r="1045208" spans="10:10" x14ac:dyDescent="0.25">
      <c r="J1045208" s="1">
        <v>0</v>
      </c>
    </row>
    <row r="1045209" spans="10:10" x14ac:dyDescent="0.25">
      <c r="J1045209" s="1">
        <v>0</v>
      </c>
    </row>
    <row r="1045210" spans="10:10" x14ac:dyDescent="0.25">
      <c r="J1045210" s="1">
        <v>0</v>
      </c>
    </row>
    <row r="1045211" spans="10:10" x14ac:dyDescent="0.25">
      <c r="J1045211" s="1">
        <v>0</v>
      </c>
    </row>
    <row r="1045212" spans="10:10" x14ac:dyDescent="0.25">
      <c r="J1045212" s="1">
        <v>0</v>
      </c>
    </row>
    <row r="1045213" spans="10:10" x14ac:dyDescent="0.25">
      <c r="J1045213" s="1">
        <v>0</v>
      </c>
    </row>
    <row r="1045214" spans="10:10" x14ac:dyDescent="0.25">
      <c r="J1045214" s="1">
        <v>0</v>
      </c>
    </row>
    <row r="1045215" spans="10:10" x14ac:dyDescent="0.25">
      <c r="J1045215" s="1">
        <v>0</v>
      </c>
    </row>
    <row r="1045216" spans="10:10" x14ac:dyDescent="0.25">
      <c r="J1045216" s="1">
        <v>0</v>
      </c>
    </row>
    <row r="1045217" spans="10:10" x14ac:dyDescent="0.25">
      <c r="J1045217" s="1">
        <v>0</v>
      </c>
    </row>
    <row r="1045218" spans="10:10" x14ac:dyDescent="0.25">
      <c r="J1045218" s="1">
        <v>0</v>
      </c>
    </row>
    <row r="1045219" spans="10:10" x14ac:dyDescent="0.25">
      <c r="J1045219" s="1">
        <v>0</v>
      </c>
    </row>
    <row r="1045220" spans="10:10" x14ac:dyDescent="0.25">
      <c r="J1045220" s="1">
        <v>0</v>
      </c>
    </row>
    <row r="1045221" spans="10:10" x14ac:dyDescent="0.25">
      <c r="J1045221" s="1">
        <v>0</v>
      </c>
    </row>
    <row r="1045222" spans="10:10" x14ac:dyDescent="0.25">
      <c r="J1045222" s="1">
        <v>0</v>
      </c>
    </row>
    <row r="1045223" spans="10:10" x14ac:dyDescent="0.25">
      <c r="J1045223" s="1">
        <v>0</v>
      </c>
    </row>
    <row r="1045224" spans="10:10" x14ac:dyDescent="0.25">
      <c r="J1045224" s="1">
        <v>0</v>
      </c>
    </row>
    <row r="1045225" spans="10:10" x14ac:dyDescent="0.25">
      <c r="J1045225" s="1">
        <v>0</v>
      </c>
    </row>
    <row r="1045226" spans="10:10" x14ac:dyDescent="0.25">
      <c r="J1045226" s="1">
        <v>0</v>
      </c>
    </row>
    <row r="1045227" spans="10:10" x14ac:dyDescent="0.25">
      <c r="J1045227" s="1">
        <v>0</v>
      </c>
    </row>
    <row r="1045228" spans="10:10" x14ac:dyDescent="0.25">
      <c r="J1045228" s="1">
        <v>0</v>
      </c>
    </row>
    <row r="1045229" spans="10:10" x14ac:dyDescent="0.25">
      <c r="J1045229" s="1">
        <v>0</v>
      </c>
    </row>
    <row r="1045230" spans="10:10" x14ac:dyDescent="0.25">
      <c r="J1045230" s="1">
        <v>0</v>
      </c>
    </row>
    <row r="1045231" spans="10:10" x14ac:dyDescent="0.25">
      <c r="J1045231" s="1">
        <v>0</v>
      </c>
    </row>
    <row r="1045232" spans="10:10" x14ac:dyDescent="0.25">
      <c r="J1045232" s="1">
        <v>0</v>
      </c>
    </row>
    <row r="1045233" spans="10:10" x14ac:dyDescent="0.25">
      <c r="J1045233" s="1">
        <v>0</v>
      </c>
    </row>
    <row r="1045234" spans="10:10" x14ac:dyDescent="0.25">
      <c r="J1045234" s="1">
        <v>0</v>
      </c>
    </row>
    <row r="1045235" spans="10:10" x14ac:dyDescent="0.25">
      <c r="J1045235" s="1">
        <v>0</v>
      </c>
    </row>
    <row r="1045236" spans="10:10" x14ac:dyDescent="0.25">
      <c r="J1045236" s="1">
        <v>0</v>
      </c>
    </row>
    <row r="1045237" spans="10:10" x14ac:dyDescent="0.25">
      <c r="J1045237" s="1">
        <v>0</v>
      </c>
    </row>
    <row r="1045238" spans="10:10" x14ac:dyDescent="0.25">
      <c r="J1045238" s="1">
        <v>0</v>
      </c>
    </row>
    <row r="1045239" spans="10:10" x14ac:dyDescent="0.25">
      <c r="J1045239" s="1">
        <v>0</v>
      </c>
    </row>
    <row r="1045240" spans="10:10" x14ac:dyDescent="0.25">
      <c r="J1045240" s="1">
        <v>0</v>
      </c>
    </row>
    <row r="1045241" spans="10:10" x14ac:dyDescent="0.25">
      <c r="J1045241" s="1">
        <v>0</v>
      </c>
    </row>
    <row r="1045242" spans="10:10" x14ac:dyDescent="0.25">
      <c r="J1045242" s="1">
        <v>0</v>
      </c>
    </row>
    <row r="1045243" spans="10:10" x14ac:dyDescent="0.25">
      <c r="J1045243" s="1">
        <v>0</v>
      </c>
    </row>
    <row r="1045244" spans="10:10" x14ac:dyDescent="0.25">
      <c r="J1045244" s="1">
        <v>0</v>
      </c>
    </row>
    <row r="1045245" spans="10:10" x14ac:dyDescent="0.25">
      <c r="J1045245" s="1">
        <v>0</v>
      </c>
    </row>
    <row r="1045246" spans="10:10" x14ac:dyDescent="0.25">
      <c r="J1045246" s="1">
        <v>0</v>
      </c>
    </row>
    <row r="1045247" spans="10:10" x14ac:dyDescent="0.25">
      <c r="J1045247" s="1">
        <v>0</v>
      </c>
    </row>
    <row r="1045248" spans="10:10" x14ac:dyDescent="0.25">
      <c r="J1045248" s="1">
        <v>0</v>
      </c>
    </row>
    <row r="1045249" spans="10:10" x14ac:dyDescent="0.25">
      <c r="J1045249" s="1">
        <v>0</v>
      </c>
    </row>
    <row r="1045250" spans="10:10" x14ac:dyDescent="0.25">
      <c r="J1045250" s="1">
        <v>0</v>
      </c>
    </row>
    <row r="1045251" spans="10:10" x14ac:dyDescent="0.25">
      <c r="J1045251" s="1">
        <v>0</v>
      </c>
    </row>
    <row r="1045252" spans="10:10" x14ac:dyDescent="0.25">
      <c r="J1045252" s="1">
        <v>0</v>
      </c>
    </row>
    <row r="1045253" spans="10:10" x14ac:dyDescent="0.25">
      <c r="J1045253" s="1">
        <v>0</v>
      </c>
    </row>
    <row r="1045254" spans="10:10" x14ac:dyDescent="0.25">
      <c r="J1045254" s="1">
        <v>0</v>
      </c>
    </row>
    <row r="1045255" spans="10:10" x14ac:dyDescent="0.25">
      <c r="J1045255" s="1">
        <v>0</v>
      </c>
    </row>
    <row r="1045256" spans="10:10" x14ac:dyDescent="0.25">
      <c r="J1045256" s="1">
        <v>0</v>
      </c>
    </row>
    <row r="1045257" spans="10:10" x14ac:dyDescent="0.25">
      <c r="J1045257" s="1">
        <v>0</v>
      </c>
    </row>
    <row r="1045258" spans="10:10" x14ac:dyDescent="0.25">
      <c r="J1045258" s="1">
        <v>0</v>
      </c>
    </row>
    <row r="1045259" spans="10:10" x14ac:dyDescent="0.25">
      <c r="J1045259" s="1">
        <v>0</v>
      </c>
    </row>
    <row r="1045260" spans="10:10" x14ac:dyDescent="0.25">
      <c r="J1045260" s="1">
        <v>0</v>
      </c>
    </row>
    <row r="1045261" spans="10:10" x14ac:dyDescent="0.25">
      <c r="J1045261" s="1">
        <v>0</v>
      </c>
    </row>
    <row r="1045262" spans="10:10" x14ac:dyDescent="0.25">
      <c r="J1045262" s="1">
        <v>0</v>
      </c>
    </row>
    <row r="1045263" spans="10:10" x14ac:dyDescent="0.25">
      <c r="J1045263" s="1">
        <v>0</v>
      </c>
    </row>
    <row r="1045264" spans="10:10" x14ac:dyDescent="0.25">
      <c r="J1045264" s="1">
        <v>0</v>
      </c>
    </row>
    <row r="1045265" spans="10:10" x14ac:dyDescent="0.25">
      <c r="J1045265" s="1">
        <v>0</v>
      </c>
    </row>
    <row r="1045266" spans="10:10" x14ac:dyDescent="0.25">
      <c r="J1045266" s="1">
        <v>0</v>
      </c>
    </row>
    <row r="1045267" spans="10:10" x14ac:dyDescent="0.25">
      <c r="J1045267" s="1">
        <v>0</v>
      </c>
    </row>
    <row r="1045268" spans="10:10" x14ac:dyDescent="0.25">
      <c r="J1045268" s="1">
        <v>0</v>
      </c>
    </row>
    <row r="1045269" spans="10:10" x14ac:dyDescent="0.25">
      <c r="J1045269" s="1">
        <v>0</v>
      </c>
    </row>
    <row r="1045270" spans="10:10" x14ac:dyDescent="0.25">
      <c r="J1045270" s="1">
        <v>0</v>
      </c>
    </row>
    <row r="1045271" spans="10:10" x14ac:dyDescent="0.25">
      <c r="J1045271" s="1">
        <v>0</v>
      </c>
    </row>
    <row r="1045272" spans="10:10" x14ac:dyDescent="0.25">
      <c r="J1045272" s="1">
        <v>0</v>
      </c>
    </row>
    <row r="1045273" spans="10:10" x14ac:dyDescent="0.25">
      <c r="J1045273" s="1">
        <v>0</v>
      </c>
    </row>
    <row r="1045274" spans="10:10" x14ac:dyDescent="0.25">
      <c r="J1045274" s="1">
        <v>0</v>
      </c>
    </row>
    <row r="1045275" spans="10:10" x14ac:dyDescent="0.25">
      <c r="J1045275" s="1">
        <v>0</v>
      </c>
    </row>
    <row r="1045276" spans="10:10" x14ac:dyDescent="0.25">
      <c r="J1045276" s="1">
        <v>0</v>
      </c>
    </row>
    <row r="1045277" spans="10:10" x14ac:dyDescent="0.25">
      <c r="J1045277" s="1">
        <v>0</v>
      </c>
    </row>
    <row r="1045278" spans="10:10" x14ac:dyDescent="0.25">
      <c r="J1045278" s="1">
        <v>0</v>
      </c>
    </row>
    <row r="1045279" spans="10:10" x14ac:dyDescent="0.25">
      <c r="J1045279" s="1">
        <v>0</v>
      </c>
    </row>
    <row r="1045280" spans="10:10" x14ac:dyDescent="0.25">
      <c r="J1045280" s="1">
        <v>0</v>
      </c>
    </row>
    <row r="1045281" spans="10:10" x14ac:dyDescent="0.25">
      <c r="J1045281" s="1">
        <v>0</v>
      </c>
    </row>
    <row r="1045282" spans="10:10" x14ac:dyDescent="0.25">
      <c r="J1045282" s="1">
        <v>0</v>
      </c>
    </row>
    <row r="1045283" spans="10:10" x14ac:dyDescent="0.25">
      <c r="J1045283" s="1">
        <v>0</v>
      </c>
    </row>
    <row r="1045284" spans="10:10" x14ac:dyDescent="0.25">
      <c r="J1045284" s="1">
        <v>0</v>
      </c>
    </row>
    <row r="1045285" spans="10:10" x14ac:dyDescent="0.25">
      <c r="J1045285" s="1">
        <v>0</v>
      </c>
    </row>
    <row r="1045286" spans="10:10" x14ac:dyDescent="0.25">
      <c r="J1045286" s="1">
        <v>0</v>
      </c>
    </row>
    <row r="1045287" spans="10:10" x14ac:dyDescent="0.25">
      <c r="J1045287" s="1">
        <v>0</v>
      </c>
    </row>
    <row r="1045288" spans="10:10" x14ac:dyDescent="0.25">
      <c r="J1045288" s="1">
        <v>0</v>
      </c>
    </row>
    <row r="1045289" spans="10:10" x14ac:dyDescent="0.25">
      <c r="J1045289" s="1">
        <v>0</v>
      </c>
    </row>
    <row r="1045290" spans="10:10" x14ac:dyDescent="0.25">
      <c r="J1045290" s="1">
        <v>0</v>
      </c>
    </row>
    <row r="1045291" spans="10:10" x14ac:dyDescent="0.25">
      <c r="J1045291" s="1">
        <v>0</v>
      </c>
    </row>
    <row r="1045292" spans="10:10" x14ac:dyDescent="0.25">
      <c r="J1045292" s="1">
        <v>0</v>
      </c>
    </row>
    <row r="1045293" spans="10:10" x14ac:dyDescent="0.25">
      <c r="J1045293" s="1">
        <v>0</v>
      </c>
    </row>
    <row r="1045294" spans="10:10" x14ac:dyDescent="0.25">
      <c r="J1045294" s="1">
        <v>0</v>
      </c>
    </row>
    <row r="1045295" spans="10:10" x14ac:dyDescent="0.25">
      <c r="J1045295" s="1">
        <v>0</v>
      </c>
    </row>
    <row r="1045296" spans="10:10" x14ac:dyDescent="0.25">
      <c r="J1045296" s="1">
        <v>0</v>
      </c>
    </row>
    <row r="1045297" spans="10:10" x14ac:dyDescent="0.25">
      <c r="J1045297" s="1">
        <v>0</v>
      </c>
    </row>
    <row r="1045298" spans="10:10" x14ac:dyDescent="0.25">
      <c r="J1045298" s="1">
        <v>0</v>
      </c>
    </row>
    <row r="1045299" spans="10:10" x14ac:dyDescent="0.25">
      <c r="J1045299" s="1">
        <v>0</v>
      </c>
    </row>
    <row r="1045300" spans="10:10" x14ac:dyDescent="0.25">
      <c r="J1045300" s="1">
        <v>0</v>
      </c>
    </row>
    <row r="1045301" spans="10:10" x14ac:dyDescent="0.25">
      <c r="J1045301" s="1">
        <v>0</v>
      </c>
    </row>
    <row r="1045302" spans="10:10" x14ac:dyDescent="0.25">
      <c r="J1045302" s="1">
        <v>0</v>
      </c>
    </row>
    <row r="1045303" spans="10:10" x14ac:dyDescent="0.25">
      <c r="J1045303" s="1">
        <v>0</v>
      </c>
    </row>
    <row r="1045304" spans="10:10" x14ac:dyDescent="0.25">
      <c r="J1045304" s="1">
        <v>0</v>
      </c>
    </row>
    <row r="1045305" spans="10:10" x14ac:dyDescent="0.25">
      <c r="J1045305" s="1">
        <v>0</v>
      </c>
    </row>
    <row r="1045306" spans="10:10" x14ac:dyDescent="0.25">
      <c r="J1045306" s="1">
        <v>0</v>
      </c>
    </row>
    <row r="1045307" spans="10:10" x14ac:dyDescent="0.25">
      <c r="J1045307" s="1">
        <v>0</v>
      </c>
    </row>
    <row r="1045308" spans="10:10" x14ac:dyDescent="0.25">
      <c r="J1045308" s="1">
        <v>0</v>
      </c>
    </row>
    <row r="1045309" spans="10:10" x14ac:dyDescent="0.25">
      <c r="J1045309" s="1">
        <v>0</v>
      </c>
    </row>
    <row r="1045310" spans="10:10" x14ac:dyDescent="0.25">
      <c r="J1045310" s="1">
        <v>0</v>
      </c>
    </row>
    <row r="1045311" spans="10:10" x14ac:dyDescent="0.25">
      <c r="J1045311" s="1">
        <v>0</v>
      </c>
    </row>
    <row r="1045312" spans="10:10" x14ac:dyDescent="0.25">
      <c r="J1045312" s="1">
        <v>0</v>
      </c>
    </row>
    <row r="1045313" spans="10:10" x14ac:dyDescent="0.25">
      <c r="J1045313" s="1">
        <v>0</v>
      </c>
    </row>
    <row r="1045314" spans="10:10" x14ac:dyDescent="0.25">
      <c r="J1045314" s="1">
        <v>0</v>
      </c>
    </row>
    <row r="1045315" spans="10:10" x14ac:dyDescent="0.25">
      <c r="J1045315" s="1">
        <v>0</v>
      </c>
    </row>
    <row r="1045316" spans="10:10" x14ac:dyDescent="0.25">
      <c r="J1045316" s="1">
        <v>0</v>
      </c>
    </row>
    <row r="1045317" spans="10:10" x14ac:dyDescent="0.25">
      <c r="J1045317" s="1">
        <v>0</v>
      </c>
    </row>
    <row r="1045318" spans="10:10" x14ac:dyDescent="0.25">
      <c r="J1045318" s="1">
        <v>0</v>
      </c>
    </row>
    <row r="1045319" spans="10:10" x14ac:dyDescent="0.25">
      <c r="J1045319" s="1">
        <v>0</v>
      </c>
    </row>
    <row r="1045320" spans="10:10" x14ac:dyDescent="0.25">
      <c r="J1045320" s="1">
        <v>0</v>
      </c>
    </row>
    <row r="1045321" spans="10:10" x14ac:dyDescent="0.25">
      <c r="J1045321" s="1">
        <v>0</v>
      </c>
    </row>
    <row r="1045322" spans="10:10" x14ac:dyDescent="0.25">
      <c r="J1045322" s="1">
        <v>0</v>
      </c>
    </row>
    <row r="1045323" spans="10:10" x14ac:dyDescent="0.25">
      <c r="J1045323" s="1">
        <v>0</v>
      </c>
    </row>
    <row r="1045324" spans="10:10" x14ac:dyDescent="0.25">
      <c r="J1045324" s="1">
        <v>0</v>
      </c>
    </row>
    <row r="1045325" spans="10:10" x14ac:dyDescent="0.25">
      <c r="J1045325" s="1">
        <v>0</v>
      </c>
    </row>
    <row r="1045326" spans="10:10" x14ac:dyDescent="0.25">
      <c r="J1045326" s="1">
        <v>0</v>
      </c>
    </row>
    <row r="1045327" spans="10:10" x14ac:dyDescent="0.25">
      <c r="J1045327" s="1">
        <v>0</v>
      </c>
    </row>
    <row r="1045328" spans="10:10" x14ac:dyDescent="0.25">
      <c r="J1045328" s="1">
        <v>0</v>
      </c>
    </row>
    <row r="1045329" spans="10:10" x14ac:dyDescent="0.25">
      <c r="J1045329" s="1">
        <v>0</v>
      </c>
    </row>
    <row r="1045330" spans="10:10" x14ac:dyDescent="0.25">
      <c r="J1045330" s="1">
        <v>0</v>
      </c>
    </row>
    <row r="1045331" spans="10:10" x14ac:dyDescent="0.25">
      <c r="J1045331" s="1">
        <v>0</v>
      </c>
    </row>
    <row r="1045332" spans="10:10" x14ac:dyDescent="0.25">
      <c r="J1045332" s="1">
        <v>0</v>
      </c>
    </row>
    <row r="1045333" spans="10:10" x14ac:dyDescent="0.25">
      <c r="J1045333" s="1">
        <v>0</v>
      </c>
    </row>
    <row r="1045334" spans="10:10" x14ac:dyDescent="0.25">
      <c r="J1045334" s="1">
        <v>0</v>
      </c>
    </row>
    <row r="1045335" spans="10:10" x14ac:dyDescent="0.25">
      <c r="J1045335" s="1">
        <v>0</v>
      </c>
    </row>
    <row r="1045336" spans="10:10" x14ac:dyDescent="0.25">
      <c r="J1045336" s="1">
        <v>0</v>
      </c>
    </row>
    <row r="1045337" spans="10:10" x14ac:dyDescent="0.25">
      <c r="J1045337" s="1">
        <v>0</v>
      </c>
    </row>
    <row r="1045338" spans="10:10" x14ac:dyDescent="0.25">
      <c r="J1045338" s="1">
        <v>0</v>
      </c>
    </row>
    <row r="1045339" spans="10:10" x14ac:dyDescent="0.25">
      <c r="J1045339" s="1">
        <v>0</v>
      </c>
    </row>
    <row r="1045340" spans="10:10" x14ac:dyDescent="0.25">
      <c r="J1045340" s="1">
        <v>0</v>
      </c>
    </row>
    <row r="1045341" spans="10:10" x14ac:dyDescent="0.25">
      <c r="J1045341" s="1">
        <v>0</v>
      </c>
    </row>
    <row r="1045342" spans="10:10" x14ac:dyDescent="0.25">
      <c r="J1045342" s="1">
        <v>0</v>
      </c>
    </row>
    <row r="1045343" spans="10:10" x14ac:dyDescent="0.25">
      <c r="J1045343" s="1">
        <v>0</v>
      </c>
    </row>
    <row r="1045344" spans="10:10" x14ac:dyDescent="0.25">
      <c r="J1045344" s="1">
        <v>0</v>
      </c>
    </row>
    <row r="1045345" spans="10:10" x14ac:dyDescent="0.25">
      <c r="J1045345" s="1">
        <v>0</v>
      </c>
    </row>
    <row r="1045346" spans="10:10" x14ac:dyDescent="0.25">
      <c r="J1045346" s="1">
        <v>0</v>
      </c>
    </row>
    <row r="1045347" spans="10:10" x14ac:dyDescent="0.25">
      <c r="J1045347" s="1">
        <v>0</v>
      </c>
    </row>
    <row r="1045348" spans="10:10" x14ac:dyDescent="0.25">
      <c r="J1045348" s="1">
        <v>0</v>
      </c>
    </row>
    <row r="1045349" spans="10:10" x14ac:dyDescent="0.25">
      <c r="J1045349" s="1">
        <v>0</v>
      </c>
    </row>
    <row r="1045350" spans="10:10" x14ac:dyDescent="0.25">
      <c r="J1045350" s="1">
        <v>0</v>
      </c>
    </row>
    <row r="1045351" spans="10:10" x14ac:dyDescent="0.25">
      <c r="J1045351" s="1">
        <v>0</v>
      </c>
    </row>
    <row r="1045352" spans="10:10" x14ac:dyDescent="0.25">
      <c r="J1045352" s="1">
        <v>0</v>
      </c>
    </row>
    <row r="1045353" spans="10:10" x14ac:dyDescent="0.25">
      <c r="J1045353" s="1">
        <v>0</v>
      </c>
    </row>
    <row r="1045354" spans="10:10" x14ac:dyDescent="0.25">
      <c r="J1045354" s="1">
        <v>0</v>
      </c>
    </row>
    <row r="1045355" spans="10:10" x14ac:dyDescent="0.25">
      <c r="J1045355" s="1">
        <v>0</v>
      </c>
    </row>
    <row r="1045356" spans="10:10" x14ac:dyDescent="0.25">
      <c r="J1045356" s="1">
        <v>0</v>
      </c>
    </row>
    <row r="1045357" spans="10:10" x14ac:dyDescent="0.25">
      <c r="J1045357" s="1">
        <v>0</v>
      </c>
    </row>
    <row r="1045358" spans="10:10" x14ac:dyDescent="0.25">
      <c r="J1045358" s="1">
        <v>0</v>
      </c>
    </row>
    <row r="1045359" spans="10:10" x14ac:dyDescent="0.25">
      <c r="J1045359" s="1">
        <v>0</v>
      </c>
    </row>
    <row r="1045360" spans="10:10" x14ac:dyDescent="0.25">
      <c r="J1045360" s="1">
        <v>0</v>
      </c>
    </row>
    <row r="1045361" spans="10:10" x14ac:dyDescent="0.25">
      <c r="J1045361" s="1">
        <v>0</v>
      </c>
    </row>
    <row r="1045362" spans="10:10" x14ac:dyDescent="0.25">
      <c r="J1045362" s="1">
        <v>0</v>
      </c>
    </row>
    <row r="1045363" spans="10:10" x14ac:dyDescent="0.25">
      <c r="J1045363" s="1">
        <v>0</v>
      </c>
    </row>
    <row r="1045364" spans="10:10" x14ac:dyDescent="0.25">
      <c r="J1045364" s="1">
        <v>0</v>
      </c>
    </row>
    <row r="1045365" spans="10:10" x14ac:dyDescent="0.25">
      <c r="J1045365" s="1">
        <v>0</v>
      </c>
    </row>
    <row r="1045366" spans="10:10" x14ac:dyDescent="0.25">
      <c r="J1045366" s="1">
        <v>0</v>
      </c>
    </row>
    <row r="1045367" spans="10:10" x14ac:dyDescent="0.25">
      <c r="J1045367" s="1">
        <v>0</v>
      </c>
    </row>
    <row r="1045368" spans="10:10" x14ac:dyDescent="0.25">
      <c r="J1045368" s="1">
        <v>0</v>
      </c>
    </row>
    <row r="1045369" spans="10:10" x14ac:dyDescent="0.25">
      <c r="J1045369" s="1">
        <v>0</v>
      </c>
    </row>
    <row r="1045370" spans="10:10" x14ac:dyDescent="0.25">
      <c r="J1045370" s="1">
        <v>0</v>
      </c>
    </row>
    <row r="1045371" spans="10:10" x14ac:dyDescent="0.25">
      <c r="J1045371" s="1">
        <v>0</v>
      </c>
    </row>
    <row r="1045372" spans="10:10" x14ac:dyDescent="0.25">
      <c r="J1045372" s="1">
        <v>0</v>
      </c>
    </row>
    <row r="1045373" spans="10:10" x14ac:dyDescent="0.25">
      <c r="J1045373" s="1">
        <v>0</v>
      </c>
    </row>
    <row r="1045374" spans="10:10" x14ac:dyDescent="0.25">
      <c r="J1045374" s="1">
        <v>0</v>
      </c>
    </row>
    <row r="1045375" spans="10:10" x14ac:dyDescent="0.25">
      <c r="J1045375" s="1">
        <v>0</v>
      </c>
    </row>
    <row r="1045376" spans="10:10" x14ac:dyDescent="0.25">
      <c r="J1045376" s="1">
        <v>0</v>
      </c>
    </row>
    <row r="1045377" spans="10:10" x14ac:dyDescent="0.25">
      <c r="J1045377" s="1">
        <v>0</v>
      </c>
    </row>
    <row r="1045378" spans="10:10" x14ac:dyDescent="0.25">
      <c r="J1045378" s="1">
        <v>0</v>
      </c>
    </row>
    <row r="1045379" spans="10:10" x14ac:dyDescent="0.25">
      <c r="J1045379" s="1">
        <v>0</v>
      </c>
    </row>
    <row r="1045380" spans="10:10" x14ac:dyDescent="0.25">
      <c r="J1045380" s="1">
        <v>0</v>
      </c>
    </row>
    <row r="1045381" spans="10:10" x14ac:dyDescent="0.25">
      <c r="J1045381" s="1">
        <v>0</v>
      </c>
    </row>
    <row r="1045382" spans="10:10" x14ac:dyDescent="0.25">
      <c r="J1045382" s="1">
        <v>0</v>
      </c>
    </row>
    <row r="1045383" spans="10:10" x14ac:dyDescent="0.25">
      <c r="J1045383" s="1">
        <v>0</v>
      </c>
    </row>
    <row r="1045384" spans="10:10" x14ac:dyDescent="0.25">
      <c r="J1045384" s="1">
        <v>0</v>
      </c>
    </row>
    <row r="1045385" spans="10:10" x14ac:dyDescent="0.25">
      <c r="J1045385" s="1">
        <v>0</v>
      </c>
    </row>
    <row r="1045386" spans="10:10" x14ac:dyDescent="0.25">
      <c r="J1045386" s="1">
        <v>0</v>
      </c>
    </row>
    <row r="1045387" spans="10:10" x14ac:dyDescent="0.25">
      <c r="J1045387" s="1">
        <v>0</v>
      </c>
    </row>
    <row r="1045388" spans="10:10" x14ac:dyDescent="0.25">
      <c r="J1045388" s="1">
        <v>0</v>
      </c>
    </row>
    <row r="1045389" spans="10:10" x14ac:dyDescent="0.25">
      <c r="J1045389" s="1">
        <v>0</v>
      </c>
    </row>
    <row r="1045390" spans="10:10" x14ac:dyDescent="0.25">
      <c r="J1045390" s="1">
        <v>0</v>
      </c>
    </row>
    <row r="1045391" spans="10:10" x14ac:dyDescent="0.25">
      <c r="J1045391" s="1">
        <v>0</v>
      </c>
    </row>
    <row r="1045392" spans="10:10" x14ac:dyDescent="0.25">
      <c r="J1045392" s="1">
        <v>0</v>
      </c>
    </row>
    <row r="1045393" spans="10:10" x14ac:dyDescent="0.25">
      <c r="J1045393" s="1">
        <v>0</v>
      </c>
    </row>
    <row r="1045394" spans="10:10" x14ac:dyDescent="0.25">
      <c r="J1045394" s="1">
        <v>0</v>
      </c>
    </row>
    <row r="1045395" spans="10:10" x14ac:dyDescent="0.25">
      <c r="J1045395" s="1">
        <v>0</v>
      </c>
    </row>
    <row r="1045396" spans="10:10" x14ac:dyDescent="0.25">
      <c r="J1045396" s="1">
        <v>0</v>
      </c>
    </row>
    <row r="1045397" spans="10:10" x14ac:dyDescent="0.25">
      <c r="J1045397" s="1">
        <v>0</v>
      </c>
    </row>
    <row r="1045398" spans="10:10" x14ac:dyDescent="0.25">
      <c r="J1045398" s="1">
        <v>0</v>
      </c>
    </row>
    <row r="1045399" spans="10:10" x14ac:dyDescent="0.25">
      <c r="J1045399" s="1">
        <v>0</v>
      </c>
    </row>
    <row r="1045400" spans="10:10" x14ac:dyDescent="0.25">
      <c r="J1045400" s="1">
        <v>0</v>
      </c>
    </row>
    <row r="1045401" spans="10:10" x14ac:dyDescent="0.25">
      <c r="J1045401" s="1">
        <v>0</v>
      </c>
    </row>
    <row r="1045402" spans="10:10" x14ac:dyDescent="0.25">
      <c r="J1045402" s="1">
        <v>0</v>
      </c>
    </row>
    <row r="1045403" spans="10:10" x14ac:dyDescent="0.25">
      <c r="J1045403" s="1">
        <v>0</v>
      </c>
    </row>
    <row r="1045404" spans="10:10" x14ac:dyDescent="0.25">
      <c r="J1045404" s="1">
        <v>0</v>
      </c>
    </row>
    <row r="1045405" spans="10:10" x14ac:dyDescent="0.25">
      <c r="J1045405" s="1">
        <v>0</v>
      </c>
    </row>
    <row r="1045406" spans="10:10" x14ac:dyDescent="0.25">
      <c r="J1045406" s="1">
        <v>0</v>
      </c>
    </row>
    <row r="1045407" spans="10:10" x14ac:dyDescent="0.25">
      <c r="J1045407" s="1">
        <v>0</v>
      </c>
    </row>
    <row r="1045408" spans="10:10" x14ac:dyDescent="0.25">
      <c r="J1045408" s="1">
        <v>0</v>
      </c>
    </row>
    <row r="1045409" spans="10:10" x14ac:dyDescent="0.25">
      <c r="J1045409" s="1">
        <v>0</v>
      </c>
    </row>
    <row r="1045410" spans="10:10" x14ac:dyDescent="0.25">
      <c r="J1045410" s="1">
        <v>0</v>
      </c>
    </row>
    <row r="1045411" spans="10:10" x14ac:dyDescent="0.25">
      <c r="J1045411" s="1">
        <v>0</v>
      </c>
    </row>
    <row r="1045412" spans="10:10" x14ac:dyDescent="0.25">
      <c r="J1045412" s="1">
        <v>0</v>
      </c>
    </row>
    <row r="1045413" spans="10:10" x14ac:dyDescent="0.25">
      <c r="J1045413" s="1">
        <v>0</v>
      </c>
    </row>
    <row r="1045414" spans="10:10" x14ac:dyDescent="0.25">
      <c r="J1045414" s="1">
        <v>0</v>
      </c>
    </row>
    <row r="1045415" spans="10:10" x14ac:dyDescent="0.25">
      <c r="J1045415" s="1">
        <v>0</v>
      </c>
    </row>
    <row r="1045416" spans="10:10" x14ac:dyDescent="0.25">
      <c r="J1045416" s="1">
        <v>0</v>
      </c>
    </row>
    <row r="1045417" spans="10:10" x14ac:dyDescent="0.25">
      <c r="J1045417" s="1">
        <v>0</v>
      </c>
    </row>
    <row r="1045418" spans="10:10" x14ac:dyDescent="0.25">
      <c r="J1045418" s="1">
        <v>0</v>
      </c>
    </row>
    <row r="1045419" spans="10:10" x14ac:dyDescent="0.25">
      <c r="J1045419" s="1">
        <v>0</v>
      </c>
    </row>
    <row r="1045420" spans="10:10" x14ac:dyDescent="0.25">
      <c r="J1045420" s="1">
        <v>0</v>
      </c>
    </row>
    <row r="1045421" spans="10:10" x14ac:dyDescent="0.25">
      <c r="J1045421" s="1">
        <v>0</v>
      </c>
    </row>
    <row r="1045422" spans="10:10" x14ac:dyDescent="0.25">
      <c r="J1045422" s="1">
        <v>0</v>
      </c>
    </row>
    <row r="1045423" spans="10:10" x14ac:dyDescent="0.25">
      <c r="J1045423" s="1">
        <v>0</v>
      </c>
    </row>
    <row r="1045424" spans="10:10" x14ac:dyDescent="0.25">
      <c r="J1045424" s="1">
        <v>0</v>
      </c>
    </row>
    <row r="1045425" spans="10:10" x14ac:dyDescent="0.25">
      <c r="J1045425" s="1">
        <v>0</v>
      </c>
    </row>
    <row r="1045426" spans="10:10" x14ac:dyDescent="0.25">
      <c r="J1045426" s="1">
        <v>0</v>
      </c>
    </row>
    <row r="1045427" spans="10:10" x14ac:dyDescent="0.25">
      <c r="J1045427" s="1">
        <v>0</v>
      </c>
    </row>
    <row r="1045428" spans="10:10" x14ac:dyDescent="0.25">
      <c r="J1045428" s="1">
        <v>0</v>
      </c>
    </row>
    <row r="1045429" spans="10:10" x14ac:dyDescent="0.25">
      <c r="J1045429" s="1">
        <v>0</v>
      </c>
    </row>
    <row r="1045430" spans="10:10" x14ac:dyDescent="0.25">
      <c r="J1045430" s="1">
        <v>0</v>
      </c>
    </row>
    <row r="1045431" spans="10:10" x14ac:dyDescent="0.25">
      <c r="J1045431" s="1">
        <v>0</v>
      </c>
    </row>
    <row r="1045432" spans="10:10" x14ac:dyDescent="0.25">
      <c r="J1045432" s="1">
        <v>0</v>
      </c>
    </row>
    <row r="1045433" spans="10:10" x14ac:dyDescent="0.25">
      <c r="J1045433" s="1">
        <v>0</v>
      </c>
    </row>
    <row r="1045434" spans="10:10" x14ac:dyDescent="0.25">
      <c r="J1045434" s="1">
        <v>0</v>
      </c>
    </row>
    <row r="1045435" spans="10:10" x14ac:dyDescent="0.25">
      <c r="J1045435" s="1">
        <v>0</v>
      </c>
    </row>
    <row r="1045436" spans="10:10" x14ac:dyDescent="0.25">
      <c r="J1045436" s="1">
        <v>0</v>
      </c>
    </row>
    <row r="1045437" spans="10:10" x14ac:dyDescent="0.25">
      <c r="J1045437" s="1">
        <v>0</v>
      </c>
    </row>
    <row r="1045438" spans="10:10" x14ac:dyDescent="0.25">
      <c r="J1045438" s="1">
        <v>0</v>
      </c>
    </row>
    <row r="1045439" spans="10:10" x14ac:dyDescent="0.25">
      <c r="J1045439" s="1">
        <v>0</v>
      </c>
    </row>
    <row r="1045440" spans="10:10" x14ac:dyDescent="0.25">
      <c r="J1045440" s="1">
        <v>0</v>
      </c>
    </row>
    <row r="1045441" spans="10:10" x14ac:dyDescent="0.25">
      <c r="J1045441" s="1">
        <v>0</v>
      </c>
    </row>
    <row r="1045442" spans="10:10" x14ac:dyDescent="0.25">
      <c r="J1045442" s="1">
        <v>0</v>
      </c>
    </row>
    <row r="1045443" spans="10:10" x14ac:dyDescent="0.25">
      <c r="J1045443" s="1">
        <v>0</v>
      </c>
    </row>
    <row r="1045444" spans="10:10" x14ac:dyDescent="0.25">
      <c r="J1045444" s="1">
        <v>0</v>
      </c>
    </row>
    <row r="1045445" spans="10:10" x14ac:dyDescent="0.25">
      <c r="J1045445" s="1">
        <v>0</v>
      </c>
    </row>
    <row r="1045446" spans="10:10" x14ac:dyDescent="0.25">
      <c r="J1045446" s="1">
        <v>0</v>
      </c>
    </row>
    <row r="1045447" spans="10:10" x14ac:dyDescent="0.25">
      <c r="J1045447" s="1">
        <v>0</v>
      </c>
    </row>
    <row r="1045448" spans="10:10" x14ac:dyDescent="0.25">
      <c r="J1045448" s="1">
        <v>0</v>
      </c>
    </row>
    <row r="1045449" spans="10:10" x14ac:dyDescent="0.25">
      <c r="J1045449" s="1">
        <v>0</v>
      </c>
    </row>
    <row r="1045450" spans="10:10" x14ac:dyDescent="0.25">
      <c r="J1045450" s="1">
        <v>0</v>
      </c>
    </row>
    <row r="1045451" spans="10:10" x14ac:dyDescent="0.25">
      <c r="J1045451" s="1">
        <v>0</v>
      </c>
    </row>
    <row r="1045452" spans="10:10" x14ac:dyDescent="0.25">
      <c r="J1045452" s="1">
        <v>0</v>
      </c>
    </row>
    <row r="1045453" spans="10:10" x14ac:dyDescent="0.25">
      <c r="J1045453" s="1">
        <v>0</v>
      </c>
    </row>
    <row r="1045454" spans="10:10" x14ac:dyDescent="0.25">
      <c r="J1045454" s="1">
        <v>0</v>
      </c>
    </row>
    <row r="1045455" spans="10:10" x14ac:dyDescent="0.25">
      <c r="J1045455" s="1">
        <v>0</v>
      </c>
    </row>
    <row r="1045456" spans="10:10" x14ac:dyDescent="0.25">
      <c r="J1045456" s="1">
        <v>0</v>
      </c>
    </row>
    <row r="1045457" spans="10:10" x14ac:dyDescent="0.25">
      <c r="J1045457" s="1">
        <v>0</v>
      </c>
    </row>
    <row r="1045458" spans="10:10" x14ac:dyDescent="0.25">
      <c r="J1045458" s="1">
        <v>0</v>
      </c>
    </row>
    <row r="1045459" spans="10:10" x14ac:dyDescent="0.25">
      <c r="J1045459" s="1">
        <v>0</v>
      </c>
    </row>
    <row r="1045460" spans="10:10" x14ac:dyDescent="0.25">
      <c r="J1045460" s="1">
        <v>0</v>
      </c>
    </row>
    <row r="1045461" spans="10:10" x14ac:dyDescent="0.25">
      <c r="J1045461" s="1">
        <v>0</v>
      </c>
    </row>
    <row r="1045462" spans="10:10" x14ac:dyDescent="0.25">
      <c r="J1045462" s="1">
        <v>0</v>
      </c>
    </row>
    <row r="1045463" spans="10:10" x14ac:dyDescent="0.25">
      <c r="J1045463" s="1">
        <v>0</v>
      </c>
    </row>
    <row r="1045464" spans="10:10" x14ac:dyDescent="0.25">
      <c r="J1045464" s="1">
        <v>0</v>
      </c>
    </row>
    <row r="1045465" spans="10:10" x14ac:dyDescent="0.25">
      <c r="J1045465" s="1">
        <v>0</v>
      </c>
    </row>
    <row r="1045466" spans="10:10" x14ac:dyDescent="0.25">
      <c r="J1045466" s="1">
        <v>0</v>
      </c>
    </row>
    <row r="1045467" spans="10:10" x14ac:dyDescent="0.25">
      <c r="J1045467" s="1">
        <v>0</v>
      </c>
    </row>
    <row r="1045468" spans="10:10" x14ac:dyDescent="0.25">
      <c r="J1045468" s="1">
        <v>0</v>
      </c>
    </row>
    <row r="1045469" spans="10:10" x14ac:dyDescent="0.25">
      <c r="J1045469" s="1">
        <v>0</v>
      </c>
    </row>
    <row r="1045470" spans="10:10" x14ac:dyDescent="0.25">
      <c r="J1045470" s="1">
        <v>0</v>
      </c>
    </row>
    <row r="1045471" spans="10:10" x14ac:dyDescent="0.25">
      <c r="J1045471" s="1">
        <v>0</v>
      </c>
    </row>
    <row r="1045472" spans="10:10" x14ac:dyDescent="0.25">
      <c r="J1045472" s="1">
        <v>0</v>
      </c>
    </row>
    <row r="1045473" spans="10:10" x14ac:dyDescent="0.25">
      <c r="J1045473" s="1">
        <v>0</v>
      </c>
    </row>
    <row r="1045474" spans="10:10" x14ac:dyDescent="0.25">
      <c r="J1045474" s="1">
        <v>0</v>
      </c>
    </row>
    <row r="1045475" spans="10:10" x14ac:dyDescent="0.25">
      <c r="J1045475" s="1">
        <v>0</v>
      </c>
    </row>
    <row r="1045476" spans="10:10" x14ac:dyDescent="0.25">
      <c r="J1045476" s="1">
        <v>0</v>
      </c>
    </row>
    <row r="1045477" spans="10:10" x14ac:dyDescent="0.25">
      <c r="J1045477" s="1">
        <v>0</v>
      </c>
    </row>
    <row r="1045478" spans="10:10" x14ac:dyDescent="0.25">
      <c r="J1045478" s="1">
        <v>0</v>
      </c>
    </row>
    <row r="1045479" spans="10:10" x14ac:dyDescent="0.25">
      <c r="J1045479" s="1">
        <v>0</v>
      </c>
    </row>
    <row r="1045480" spans="10:10" x14ac:dyDescent="0.25">
      <c r="J1045480" s="1">
        <v>0</v>
      </c>
    </row>
    <row r="1045481" spans="10:10" x14ac:dyDescent="0.25">
      <c r="J1045481" s="1">
        <v>0</v>
      </c>
    </row>
    <row r="1045482" spans="10:10" x14ac:dyDescent="0.25">
      <c r="J1045482" s="1">
        <v>0</v>
      </c>
    </row>
    <row r="1045483" spans="10:10" x14ac:dyDescent="0.25">
      <c r="J1045483" s="1">
        <v>0</v>
      </c>
    </row>
    <row r="1045484" spans="10:10" x14ac:dyDescent="0.25">
      <c r="J1045484" s="1">
        <v>0</v>
      </c>
    </row>
    <row r="1045485" spans="10:10" x14ac:dyDescent="0.25">
      <c r="J1045485" s="1">
        <v>0</v>
      </c>
    </row>
    <row r="1045486" spans="10:10" x14ac:dyDescent="0.25">
      <c r="J1045486" s="1">
        <v>0</v>
      </c>
    </row>
    <row r="1045487" spans="10:10" x14ac:dyDescent="0.25">
      <c r="J1045487" s="1">
        <v>0</v>
      </c>
    </row>
    <row r="1045488" spans="10:10" x14ac:dyDescent="0.25">
      <c r="J1045488" s="1">
        <v>0</v>
      </c>
    </row>
    <row r="1045489" spans="10:10" x14ac:dyDescent="0.25">
      <c r="J1045489" s="1">
        <v>0</v>
      </c>
    </row>
    <row r="1045490" spans="10:10" x14ac:dyDescent="0.25">
      <c r="J1045490" s="1">
        <v>0</v>
      </c>
    </row>
    <row r="1045491" spans="10:10" x14ac:dyDescent="0.25">
      <c r="J1045491" s="1">
        <v>0</v>
      </c>
    </row>
    <row r="1045492" spans="10:10" x14ac:dyDescent="0.25">
      <c r="J1045492" s="1">
        <v>0</v>
      </c>
    </row>
    <row r="1045493" spans="10:10" x14ac:dyDescent="0.25">
      <c r="J1045493" s="1">
        <v>0</v>
      </c>
    </row>
    <row r="1045494" spans="10:10" x14ac:dyDescent="0.25">
      <c r="J1045494" s="1">
        <v>0</v>
      </c>
    </row>
    <row r="1045495" spans="10:10" x14ac:dyDescent="0.25">
      <c r="J1045495" s="1">
        <v>0</v>
      </c>
    </row>
    <row r="1045496" spans="10:10" x14ac:dyDescent="0.25">
      <c r="J1045496" s="1">
        <v>0</v>
      </c>
    </row>
    <row r="1045497" spans="10:10" x14ac:dyDescent="0.25">
      <c r="J1045497" s="1">
        <v>0</v>
      </c>
    </row>
    <row r="1045498" spans="10:10" x14ac:dyDescent="0.25">
      <c r="J1045498" s="1">
        <v>0</v>
      </c>
    </row>
    <row r="1045499" spans="10:10" x14ac:dyDescent="0.25">
      <c r="J1045499" s="1">
        <v>0</v>
      </c>
    </row>
    <row r="1045500" spans="10:10" x14ac:dyDescent="0.25">
      <c r="J1045500" s="1">
        <v>0</v>
      </c>
    </row>
    <row r="1045501" spans="10:10" x14ac:dyDescent="0.25">
      <c r="J1045501" s="1">
        <v>0</v>
      </c>
    </row>
    <row r="1045502" spans="10:10" x14ac:dyDescent="0.25">
      <c r="J1045502" s="1">
        <v>0</v>
      </c>
    </row>
    <row r="1045503" spans="10:10" x14ac:dyDescent="0.25">
      <c r="J1045503" s="1">
        <v>0</v>
      </c>
    </row>
    <row r="1045504" spans="10:10" x14ac:dyDescent="0.25">
      <c r="J1045504" s="1">
        <v>0</v>
      </c>
    </row>
    <row r="1045505" spans="10:10" x14ac:dyDescent="0.25">
      <c r="J1045505" s="1">
        <v>0</v>
      </c>
    </row>
    <row r="1045506" spans="10:10" x14ac:dyDescent="0.25">
      <c r="J1045506" s="1">
        <v>0</v>
      </c>
    </row>
    <row r="1045507" spans="10:10" x14ac:dyDescent="0.25">
      <c r="J1045507" s="1">
        <v>0</v>
      </c>
    </row>
    <row r="1045508" spans="10:10" x14ac:dyDescent="0.25">
      <c r="J1045508" s="1">
        <v>0</v>
      </c>
    </row>
    <row r="1045509" spans="10:10" x14ac:dyDescent="0.25">
      <c r="J1045509" s="1">
        <v>0</v>
      </c>
    </row>
    <row r="1045510" spans="10:10" x14ac:dyDescent="0.25">
      <c r="J1045510" s="1">
        <v>0</v>
      </c>
    </row>
    <row r="1045511" spans="10:10" x14ac:dyDescent="0.25">
      <c r="J1045511" s="1">
        <v>0</v>
      </c>
    </row>
    <row r="1045512" spans="10:10" x14ac:dyDescent="0.25">
      <c r="J1045512" s="1">
        <v>0</v>
      </c>
    </row>
    <row r="1045513" spans="10:10" x14ac:dyDescent="0.25">
      <c r="J1045513" s="1">
        <v>0</v>
      </c>
    </row>
    <row r="1045514" spans="10:10" x14ac:dyDescent="0.25">
      <c r="J1045514" s="1">
        <v>0</v>
      </c>
    </row>
    <row r="1045515" spans="10:10" x14ac:dyDescent="0.25">
      <c r="J1045515" s="1">
        <v>0</v>
      </c>
    </row>
    <row r="1045516" spans="10:10" x14ac:dyDescent="0.25">
      <c r="J1045516" s="1">
        <v>0</v>
      </c>
    </row>
    <row r="1045517" spans="10:10" x14ac:dyDescent="0.25">
      <c r="J1045517" s="1">
        <v>0</v>
      </c>
    </row>
    <row r="1045518" spans="10:10" x14ac:dyDescent="0.25">
      <c r="J1045518" s="1">
        <v>0</v>
      </c>
    </row>
    <row r="1045519" spans="10:10" x14ac:dyDescent="0.25">
      <c r="J1045519" s="1">
        <v>0</v>
      </c>
    </row>
    <row r="1045520" spans="10:10" x14ac:dyDescent="0.25">
      <c r="J1045520" s="1">
        <v>0</v>
      </c>
    </row>
    <row r="1045521" spans="10:10" x14ac:dyDescent="0.25">
      <c r="J1045521" s="1">
        <v>0</v>
      </c>
    </row>
    <row r="1045522" spans="10:10" x14ac:dyDescent="0.25">
      <c r="J1045522" s="1">
        <v>0</v>
      </c>
    </row>
    <row r="1045523" spans="10:10" x14ac:dyDescent="0.25">
      <c r="J1045523" s="1">
        <v>0</v>
      </c>
    </row>
    <row r="1045524" spans="10:10" x14ac:dyDescent="0.25">
      <c r="J1045524" s="1">
        <v>0</v>
      </c>
    </row>
    <row r="1045525" spans="10:10" x14ac:dyDescent="0.25">
      <c r="J1045525" s="1">
        <v>0</v>
      </c>
    </row>
    <row r="1045526" spans="10:10" x14ac:dyDescent="0.25">
      <c r="J1045526" s="1">
        <v>0</v>
      </c>
    </row>
    <row r="1045527" spans="10:10" x14ac:dyDescent="0.25">
      <c r="J1045527" s="1">
        <v>0</v>
      </c>
    </row>
    <row r="1045528" spans="10:10" x14ac:dyDescent="0.25">
      <c r="J1045528" s="1">
        <v>0</v>
      </c>
    </row>
    <row r="1045529" spans="10:10" x14ac:dyDescent="0.25">
      <c r="J1045529" s="1">
        <v>0</v>
      </c>
    </row>
    <row r="1045530" spans="10:10" x14ac:dyDescent="0.25">
      <c r="J1045530" s="1">
        <v>0</v>
      </c>
    </row>
    <row r="1045531" spans="10:10" x14ac:dyDescent="0.25">
      <c r="J1045531" s="1">
        <v>0</v>
      </c>
    </row>
    <row r="1045532" spans="10:10" x14ac:dyDescent="0.25">
      <c r="J1045532" s="1">
        <v>0</v>
      </c>
    </row>
    <row r="1045533" spans="10:10" x14ac:dyDescent="0.25">
      <c r="J1045533" s="1">
        <v>0</v>
      </c>
    </row>
    <row r="1045534" spans="10:10" x14ac:dyDescent="0.25">
      <c r="J1045534" s="1">
        <v>0</v>
      </c>
    </row>
    <row r="1045535" spans="10:10" x14ac:dyDescent="0.25">
      <c r="J1045535" s="1">
        <v>0</v>
      </c>
    </row>
    <row r="1045536" spans="10:10" x14ac:dyDescent="0.25">
      <c r="J1045536" s="1">
        <v>0</v>
      </c>
    </row>
    <row r="1045537" spans="10:10" x14ac:dyDescent="0.25">
      <c r="J1045537" s="1">
        <v>0</v>
      </c>
    </row>
    <row r="1045538" spans="10:10" x14ac:dyDescent="0.25">
      <c r="J1045538" s="1">
        <v>0</v>
      </c>
    </row>
    <row r="1045539" spans="10:10" x14ac:dyDescent="0.25">
      <c r="J1045539" s="1">
        <v>0</v>
      </c>
    </row>
    <row r="1045540" spans="10:10" x14ac:dyDescent="0.25">
      <c r="J1045540" s="1">
        <v>0</v>
      </c>
    </row>
    <row r="1045541" spans="10:10" x14ac:dyDescent="0.25">
      <c r="J1045541" s="1">
        <v>0</v>
      </c>
    </row>
    <row r="1045542" spans="10:10" x14ac:dyDescent="0.25">
      <c r="J1045542" s="1">
        <v>0</v>
      </c>
    </row>
    <row r="1045543" spans="10:10" x14ac:dyDescent="0.25">
      <c r="J1045543" s="1">
        <v>0</v>
      </c>
    </row>
    <row r="1045544" spans="10:10" x14ac:dyDescent="0.25">
      <c r="J1045544" s="1">
        <v>0</v>
      </c>
    </row>
    <row r="1045545" spans="10:10" x14ac:dyDescent="0.25">
      <c r="J1045545" s="1">
        <v>0</v>
      </c>
    </row>
    <row r="1045546" spans="10:10" x14ac:dyDescent="0.25">
      <c r="J1045546" s="1">
        <v>0</v>
      </c>
    </row>
    <row r="1045547" spans="10:10" x14ac:dyDescent="0.25">
      <c r="J1045547" s="1">
        <v>0</v>
      </c>
    </row>
    <row r="1045548" spans="10:10" x14ac:dyDescent="0.25">
      <c r="J1045548" s="1">
        <v>0</v>
      </c>
    </row>
    <row r="1045549" spans="10:10" x14ac:dyDescent="0.25">
      <c r="J1045549" s="1">
        <v>0</v>
      </c>
    </row>
    <row r="1045550" spans="10:10" x14ac:dyDescent="0.25">
      <c r="J1045550" s="1">
        <v>0</v>
      </c>
    </row>
    <row r="1045551" spans="10:10" x14ac:dyDescent="0.25">
      <c r="J1045551" s="1">
        <v>0</v>
      </c>
    </row>
    <row r="1045552" spans="10:10" x14ac:dyDescent="0.25">
      <c r="J1045552" s="1">
        <v>0</v>
      </c>
    </row>
    <row r="1045553" spans="10:10" x14ac:dyDescent="0.25">
      <c r="J1045553" s="1">
        <v>0</v>
      </c>
    </row>
    <row r="1045554" spans="10:10" x14ac:dyDescent="0.25">
      <c r="J1045554" s="1">
        <v>0</v>
      </c>
    </row>
    <row r="1045555" spans="10:10" x14ac:dyDescent="0.25">
      <c r="J1045555" s="1">
        <v>0</v>
      </c>
    </row>
    <row r="1045556" spans="10:10" x14ac:dyDescent="0.25">
      <c r="J1045556" s="1">
        <v>0</v>
      </c>
    </row>
    <row r="1045557" spans="10:10" x14ac:dyDescent="0.25">
      <c r="J1045557" s="1">
        <v>0</v>
      </c>
    </row>
    <row r="1045558" spans="10:10" x14ac:dyDescent="0.25">
      <c r="J1045558" s="1">
        <v>0</v>
      </c>
    </row>
    <row r="1045559" spans="10:10" x14ac:dyDescent="0.25">
      <c r="J1045559" s="1">
        <v>0</v>
      </c>
    </row>
    <row r="1045560" spans="10:10" x14ac:dyDescent="0.25">
      <c r="J1045560" s="1">
        <v>0</v>
      </c>
    </row>
    <row r="1045561" spans="10:10" x14ac:dyDescent="0.25">
      <c r="J1045561" s="1">
        <v>0</v>
      </c>
    </row>
    <row r="1045562" spans="10:10" x14ac:dyDescent="0.25">
      <c r="J1045562" s="1">
        <v>0</v>
      </c>
    </row>
    <row r="1045563" spans="10:10" x14ac:dyDescent="0.25">
      <c r="J1045563" s="1">
        <v>0</v>
      </c>
    </row>
    <row r="1045564" spans="10:10" x14ac:dyDescent="0.25">
      <c r="J1045564" s="1">
        <v>0</v>
      </c>
    </row>
    <row r="1045565" spans="10:10" x14ac:dyDescent="0.25">
      <c r="J1045565" s="1">
        <v>0</v>
      </c>
    </row>
    <row r="1045566" spans="10:10" x14ac:dyDescent="0.25">
      <c r="J1045566" s="1">
        <v>0</v>
      </c>
    </row>
    <row r="1045567" spans="10:10" x14ac:dyDescent="0.25">
      <c r="J1045567" s="1">
        <v>0</v>
      </c>
    </row>
    <row r="1045568" spans="10:10" x14ac:dyDescent="0.25">
      <c r="J1045568" s="1">
        <v>0</v>
      </c>
    </row>
    <row r="1045569" spans="10:10" x14ac:dyDescent="0.25">
      <c r="J1045569" s="1">
        <v>0</v>
      </c>
    </row>
    <row r="1045570" spans="10:10" x14ac:dyDescent="0.25">
      <c r="J1045570" s="1">
        <v>0</v>
      </c>
    </row>
    <row r="1045571" spans="10:10" x14ac:dyDescent="0.25">
      <c r="J1045571" s="1">
        <v>0</v>
      </c>
    </row>
    <row r="1045572" spans="10:10" x14ac:dyDescent="0.25">
      <c r="J1045572" s="1">
        <v>0</v>
      </c>
    </row>
    <row r="1045573" spans="10:10" x14ac:dyDescent="0.25">
      <c r="J1045573" s="1">
        <v>0</v>
      </c>
    </row>
    <row r="1045574" spans="10:10" x14ac:dyDescent="0.25">
      <c r="J1045574" s="1">
        <v>0</v>
      </c>
    </row>
    <row r="1045575" spans="10:10" x14ac:dyDescent="0.25">
      <c r="J1045575" s="1">
        <v>0</v>
      </c>
    </row>
    <row r="1045576" spans="10:10" x14ac:dyDescent="0.25">
      <c r="J1045576" s="1">
        <v>0</v>
      </c>
    </row>
    <row r="1045577" spans="10:10" x14ac:dyDescent="0.25">
      <c r="J1045577" s="1">
        <v>0</v>
      </c>
    </row>
    <row r="1045578" spans="10:10" x14ac:dyDescent="0.25">
      <c r="J1045578" s="1">
        <v>0</v>
      </c>
    </row>
    <row r="1045579" spans="10:10" x14ac:dyDescent="0.25">
      <c r="J1045579" s="1">
        <v>0</v>
      </c>
    </row>
    <row r="1045580" spans="10:10" x14ac:dyDescent="0.25">
      <c r="J1045580" s="1">
        <v>0</v>
      </c>
    </row>
    <row r="1045581" spans="10:10" x14ac:dyDescent="0.25">
      <c r="J1045581" s="1">
        <v>0</v>
      </c>
    </row>
    <row r="1045582" spans="10:10" x14ac:dyDescent="0.25">
      <c r="J1045582" s="1">
        <v>0</v>
      </c>
    </row>
    <row r="1045583" spans="10:10" x14ac:dyDescent="0.25">
      <c r="J1045583" s="1">
        <v>0</v>
      </c>
    </row>
    <row r="1045584" spans="10:10" x14ac:dyDescent="0.25">
      <c r="J1045584" s="1">
        <v>0</v>
      </c>
    </row>
    <row r="1045585" spans="10:10" x14ac:dyDescent="0.25">
      <c r="J1045585" s="1">
        <v>0</v>
      </c>
    </row>
    <row r="1045586" spans="10:10" x14ac:dyDescent="0.25">
      <c r="J1045586" s="1">
        <v>0</v>
      </c>
    </row>
    <row r="1045587" spans="10:10" x14ac:dyDescent="0.25">
      <c r="J1045587" s="1">
        <v>0</v>
      </c>
    </row>
    <row r="1045588" spans="10:10" x14ac:dyDescent="0.25">
      <c r="J1045588" s="1">
        <v>0</v>
      </c>
    </row>
    <row r="1045589" spans="10:10" x14ac:dyDescent="0.25">
      <c r="J1045589" s="1">
        <v>0</v>
      </c>
    </row>
    <row r="1045590" spans="10:10" x14ac:dyDescent="0.25">
      <c r="J1045590" s="1">
        <v>0</v>
      </c>
    </row>
    <row r="1045591" spans="10:10" x14ac:dyDescent="0.25">
      <c r="J1045591" s="1">
        <v>0</v>
      </c>
    </row>
    <row r="1045592" spans="10:10" x14ac:dyDescent="0.25">
      <c r="J1045592" s="1">
        <v>0</v>
      </c>
    </row>
    <row r="1045593" spans="10:10" x14ac:dyDescent="0.25">
      <c r="J1045593" s="1">
        <v>0</v>
      </c>
    </row>
    <row r="1045594" spans="10:10" x14ac:dyDescent="0.25">
      <c r="J1045594" s="1">
        <v>0</v>
      </c>
    </row>
    <row r="1045595" spans="10:10" x14ac:dyDescent="0.25">
      <c r="J1045595" s="1">
        <v>0</v>
      </c>
    </row>
    <row r="1045596" spans="10:10" x14ac:dyDescent="0.25">
      <c r="J1045596" s="1">
        <v>0</v>
      </c>
    </row>
    <row r="1045597" spans="10:10" x14ac:dyDescent="0.25">
      <c r="J1045597" s="1">
        <v>0</v>
      </c>
    </row>
    <row r="1045598" spans="10:10" x14ac:dyDescent="0.25">
      <c r="J1045598" s="1">
        <v>0</v>
      </c>
    </row>
    <row r="1045599" spans="10:10" x14ac:dyDescent="0.25">
      <c r="J1045599" s="1">
        <v>0</v>
      </c>
    </row>
    <row r="1045600" spans="10:10" x14ac:dyDescent="0.25">
      <c r="J1045600" s="1">
        <v>0</v>
      </c>
    </row>
    <row r="1045601" spans="10:10" x14ac:dyDescent="0.25">
      <c r="J1045601" s="1">
        <v>0</v>
      </c>
    </row>
    <row r="1045602" spans="10:10" x14ac:dyDescent="0.25">
      <c r="J1045602" s="1">
        <v>0</v>
      </c>
    </row>
    <row r="1045603" spans="10:10" x14ac:dyDescent="0.25">
      <c r="J1045603" s="1">
        <v>0</v>
      </c>
    </row>
    <row r="1045604" spans="10:10" x14ac:dyDescent="0.25">
      <c r="J1045604" s="1">
        <v>0</v>
      </c>
    </row>
    <row r="1045605" spans="10:10" x14ac:dyDescent="0.25">
      <c r="J1045605" s="1">
        <v>0</v>
      </c>
    </row>
    <row r="1045606" spans="10:10" x14ac:dyDescent="0.25">
      <c r="J1045606" s="1">
        <v>0</v>
      </c>
    </row>
    <row r="1045607" spans="10:10" x14ac:dyDescent="0.25">
      <c r="J1045607" s="1">
        <v>0</v>
      </c>
    </row>
    <row r="1045608" spans="10:10" x14ac:dyDescent="0.25">
      <c r="J1045608" s="1">
        <v>0</v>
      </c>
    </row>
    <row r="1045609" spans="10:10" x14ac:dyDescent="0.25">
      <c r="J1045609" s="1">
        <v>0</v>
      </c>
    </row>
    <row r="1045610" spans="10:10" x14ac:dyDescent="0.25">
      <c r="J1045610" s="1">
        <v>0</v>
      </c>
    </row>
    <row r="1045611" spans="10:10" x14ac:dyDescent="0.25">
      <c r="J1045611" s="1">
        <v>0</v>
      </c>
    </row>
    <row r="1045612" spans="10:10" x14ac:dyDescent="0.25">
      <c r="J1045612" s="1">
        <v>0</v>
      </c>
    </row>
    <row r="1045613" spans="10:10" x14ac:dyDescent="0.25">
      <c r="J1045613" s="1">
        <v>0</v>
      </c>
    </row>
    <row r="1045614" spans="10:10" x14ac:dyDescent="0.25">
      <c r="J1045614" s="1">
        <v>0</v>
      </c>
    </row>
    <row r="1045615" spans="10:10" x14ac:dyDescent="0.25">
      <c r="J1045615" s="1">
        <v>0</v>
      </c>
    </row>
    <row r="1045616" spans="10:10" x14ac:dyDescent="0.25">
      <c r="J1045616" s="1">
        <v>0</v>
      </c>
    </row>
    <row r="1045617" spans="10:10" x14ac:dyDescent="0.25">
      <c r="J1045617" s="1">
        <v>0</v>
      </c>
    </row>
    <row r="1045618" spans="10:10" x14ac:dyDescent="0.25">
      <c r="J1045618" s="1">
        <v>0</v>
      </c>
    </row>
    <row r="1045619" spans="10:10" x14ac:dyDescent="0.25">
      <c r="J1045619" s="1">
        <v>0</v>
      </c>
    </row>
    <row r="1045620" spans="10:10" x14ac:dyDescent="0.25">
      <c r="J1045620" s="1">
        <v>0</v>
      </c>
    </row>
    <row r="1045621" spans="10:10" x14ac:dyDescent="0.25">
      <c r="J1045621" s="1">
        <v>0</v>
      </c>
    </row>
    <row r="1045622" spans="10:10" x14ac:dyDescent="0.25">
      <c r="J1045622" s="1">
        <v>0</v>
      </c>
    </row>
    <row r="1045623" spans="10:10" x14ac:dyDescent="0.25">
      <c r="J1045623" s="1">
        <v>0</v>
      </c>
    </row>
    <row r="1045624" spans="10:10" x14ac:dyDescent="0.25">
      <c r="J1045624" s="1">
        <v>0</v>
      </c>
    </row>
    <row r="1045625" spans="10:10" x14ac:dyDescent="0.25">
      <c r="J1045625" s="1">
        <v>0</v>
      </c>
    </row>
    <row r="1045626" spans="10:10" x14ac:dyDescent="0.25">
      <c r="J1045626" s="1">
        <v>0</v>
      </c>
    </row>
    <row r="1045627" spans="10:10" x14ac:dyDescent="0.25">
      <c r="J1045627" s="1">
        <v>0</v>
      </c>
    </row>
    <row r="1045628" spans="10:10" x14ac:dyDescent="0.25">
      <c r="J1045628" s="1">
        <v>0</v>
      </c>
    </row>
    <row r="1045629" spans="10:10" x14ac:dyDescent="0.25">
      <c r="J1045629" s="1">
        <v>0</v>
      </c>
    </row>
    <row r="1045630" spans="10:10" x14ac:dyDescent="0.25">
      <c r="J1045630" s="1">
        <v>0</v>
      </c>
    </row>
    <row r="1045631" spans="10:10" x14ac:dyDescent="0.25">
      <c r="J1045631" s="1">
        <v>0</v>
      </c>
    </row>
    <row r="1045632" spans="10:10" x14ac:dyDescent="0.25">
      <c r="J1045632" s="1">
        <v>0</v>
      </c>
    </row>
    <row r="1045633" spans="10:10" x14ac:dyDescent="0.25">
      <c r="J1045633" s="1">
        <v>0</v>
      </c>
    </row>
    <row r="1045634" spans="10:10" x14ac:dyDescent="0.25">
      <c r="J1045634" s="1">
        <v>0</v>
      </c>
    </row>
    <row r="1045635" spans="10:10" x14ac:dyDescent="0.25">
      <c r="J1045635" s="1">
        <v>0</v>
      </c>
    </row>
    <row r="1045636" spans="10:10" x14ac:dyDescent="0.25">
      <c r="J1045636" s="1">
        <v>0</v>
      </c>
    </row>
    <row r="1045637" spans="10:10" x14ac:dyDescent="0.25">
      <c r="J1045637" s="1">
        <v>0</v>
      </c>
    </row>
    <row r="1045638" spans="10:10" x14ac:dyDescent="0.25">
      <c r="J1045638" s="1">
        <v>0</v>
      </c>
    </row>
    <row r="1045639" spans="10:10" x14ac:dyDescent="0.25">
      <c r="J1045639" s="1">
        <v>0</v>
      </c>
    </row>
    <row r="1045640" spans="10:10" x14ac:dyDescent="0.25">
      <c r="J1045640" s="1">
        <v>0</v>
      </c>
    </row>
    <row r="1045641" spans="10:10" x14ac:dyDescent="0.25">
      <c r="J1045641" s="1">
        <v>0</v>
      </c>
    </row>
    <row r="1045642" spans="10:10" x14ac:dyDescent="0.25">
      <c r="J1045642" s="1">
        <v>0</v>
      </c>
    </row>
    <row r="1045643" spans="10:10" x14ac:dyDescent="0.25">
      <c r="J1045643" s="1">
        <v>0</v>
      </c>
    </row>
    <row r="1045644" spans="10:10" x14ac:dyDescent="0.25">
      <c r="J1045644" s="1">
        <v>0</v>
      </c>
    </row>
    <row r="1045645" spans="10:10" x14ac:dyDescent="0.25">
      <c r="J1045645" s="1">
        <v>0</v>
      </c>
    </row>
    <row r="1045646" spans="10:10" x14ac:dyDescent="0.25">
      <c r="J1045646" s="1">
        <v>0</v>
      </c>
    </row>
    <row r="1045647" spans="10:10" x14ac:dyDescent="0.25">
      <c r="J1045647" s="1">
        <v>0</v>
      </c>
    </row>
    <row r="1045648" spans="10:10" x14ac:dyDescent="0.25">
      <c r="J1045648" s="1">
        <v>0</v>
      </c>
    </row>
    <row r="1045649" spans="10:10" x14ac:dyDescent="0.25">
      <c r="J1045649" s="1">
        <v>0</v>
      </c>
    </row>
    <row r="1045650" spans="10:10" x14ac:dyDescent="0.25">
      <c r="J1045650" s="1">
        <v>0</v>
      </c>
    </row>
    <row r="1045651" spans="10:10" x14ac:dyDescent="0.25">
      <c r="J1045651" s="1">
        <v>0</v>
      </c>
    </row>
    <row r="1045652" spans="10:10" x14ac:dyDescent="0.25">
      <c r="J1045652" s="1">
        <v>0</v>
      </c>
    </row>
    <row r="1045653" spans="10:10" x14ac:dyDescent="0.25">
      <c r="J1045653" s="1">
        <v>0</v>
      </c>
    </row>
    <row r="1045654" spans="10:10" x14ac:dyDescent="0.25">
      <c r="J1045654" s="1">
        <v>0</v>
      </c>
    </row>
    <row r="1045655" spans="10:10" x14ac:dyDescent="0.25">
      <c r="J1045655" s="1">
        <v>0</v>
      </c>
    </row>
    <row r="1045656" spans="10:10" x14ac:dyDescent="0.25">
      <c r="J1045656" s="1">
        <v>0</v>
      </c>
    </row>
    <row r="1045657" spans="10:10" x14ac:dyDescent="0.25">
      <c r="J1045657" s="1">
        <v>0</v>
      </c>
    </row>
    <row r="1045658" spans="10:10" x14ac:dyDescent="0.25">
      <c r="J1045658" s="1">
        <v>0</v>
      </c>
    </row>
    <row r="1045659" spans="10:10" x14ac:dyDescent="0.25">
      <c r="J1045659" s="1">
        <v>0</v>
      </c>
    </row>
    <row r="1045660" spans="10:10" x14ac:dyDescent="0.25">
      <c r="J1045660" s="1">
        <v>0</v>
      </c>
    </row>
    <row r="1045661" spans="10:10" x14ac:dyDescent="0.25">
      <c r="J1045661" s="1">
        <v>0</v>
      </c>
    </row>
    <row r="1045662" spans="10:10" x14ac:dyDescent="0.25">
      <c r="J1045662" s="1">
        <v>0</v>
      </c>
    </row>
    <row r="1045663" spans="10:10" x14ac:dyDescent="0.25">
      <c r="J1045663" s="1">
        <v>0</v>
      </c>
    </row>
    <row r="1045664" spans="10:10" x14ac:dyDescent="0.25">
      <c r="J1045664" s="1">
        <v>0</v>
      </c>
    </row>
    <row r="1045665" spans="10:10" x14ac:dyDescent="0.25">
      <c r="J1045665" s="1">
        <v>0</v>
      </c>
    </row>
    <row r="1045666" spans="10:10" x14ac:dyDescent="0.25">
      <c r="J1045666" s="1">
        <v>0</v>
      </c>
    </row>
    <row r="1045667" spans="10:10" x14ac:dyDescent="0.25">
      <c r="J1045667" s="1">
        <v>0</v>
      </c>
    </row>
    <row r="1045668" spans="10:10" x14ac:dyDescent="0.25">
      <c r="J1045668" s="1">
        <v>0</v>
      </c>
    </row>
    <row r="1045669" spans="10:10" x14ac:dyDescent="0.25">
      <c r="J1045669" s="1">
        <v>0</v>
      </c>
    </row>
    <row r="1045670" spans="10:10" x14ac:dyDescent="0.25">
      <c r="J1045670" s="1">
        <v>0</v>
      </c>
    </row>
    <row r="1045671" spans="10:10" x14ac:dyDescent="0.25">
      <c r="J1045671" s="1">
        <v>0</v>
      </c>
    </row>
    <row r="1045672" spans="10:10" x14ac:dyDescent="0.25">
      <c r="J1045672" s="1">
        <v>0</v>
      </c>
    </row>
    <row r="1045673" spans="10:10" x14ac:dyDescent="0.25">
      <c r="J1045673" s="1">
        <v>0</v>
      </c>
    </row>
    <row r="1045674" spans="10:10" x14ac:dyDescent="0.25">
      <c r="J1045674" s="1">
        <v>0</v>
      </c>
    </row>
    <row r="1045675" spans="10:10" x14ac:dyDescent="0.25">
      <c r="J1045675" s="1">
        <v>0</v>
      </c>
    </row>
    <row r="1045676" spans="10:10" x14ac:dyDescent="0.25">
      <c r="J1045676" s="1">
        <v>0</v>
      </c>
    </row>
    <row r="1045677" spans="10:10" x14ac:dyDescent="0.25">
      <c r="J1045677" s="1">
        <v>0</v>
      </c>
    </row>
    <row r="1045678" spans="10:10" x14ac:dyDescent="0.25">
      <c r="J1045678" s="1">
        <v>0</v>
      </c>
    </row>
    <row r="1045679" spans="10:10" x14ac:dyDescent="0.25">
      <c r="J1045679" s="1">
        <v>0</v>
      </c>
    </row>
    <row r="1045680" spans="10:10" x14ac:dyDescent="0.25">
      <c r="J1045680" s="1">
        <v>0</v>
      </c>
    </row>
    <row r="1045681" spans="10:10" x14ac:dyDescent="0.25">
      <c r="J1045681" s="1">
        <v>0</v>
      </c>
    </row>
    <row r="1045682" spans="10:10" x14ac:dyDescent="0.25">
      <c r="J1045682" s="1">
        <v>0</v>
      </c>
    </row>
    <row r="1045683" spans="10:10" x14ac:dyDescent="0.25">
      <c r="J1045683" s="1">
        <v>0</v>
      </c>
    </row>
    <row r="1045684" spans="10:10" x14ac:dyDescent="0.25">
      <c r="J1045684" s="1">
        <v>0</v>
      </c>
    </row>
    <row r="1045685" spans="10:10" x14ac:dyDescent="0.25">
      <c r="J1045685" s="1">
        <v>0</v>
      </c>
    </row>
    <row r="1045686" spans="10:10" x14ac:dyDescent="0.25">
      <c r="J1045686" s="1">
        <v>0</v>
      </c>
    </row>
    <row r="1045687" spans="10:10" x14ac:dyDescent="0.25">
      <c r="J1045687" s="1">
        <v>0</v>
      </c>
    </row>
    <row r="1045688" spans="10:10" x14ac:dyDescent="0.25">
      <c r="J1045688" s="1">
        <v>0</v>
      </c>
    </row>
    <row r="1045689" spans="10:10" x14ac:dyDescent="0.25">
      <c r="J1045689" s="1">
        <v>0</v>
      </c>
    </row>
    <row r="1045690" spans="10:10" x14ac:dyDescent="0.25">
      <c r="J1045690" s="1">
        <v>0</v>
      </c>
    </row>
    <row r="1045691" spans="10:10" x14ac:dyDescent="0.25">
      <c r="J1045691" s="1">
        <v>0</v>
      </c>
    </row>
    <row r="1045692" spans="10:10" x14ac:dyDescent="0.25">
      <c r="J1045692" s="1">
        <v>0</v>
      </c>
    </row>
    <row r="1045693" spans="10:10" x14ac:dyDescent="0.25">
      <c r="J1045693" s="1">
        <v>0</v>
      </c>
    </row>
    <row r="1045694" spans="10:10" x14ac:dyDescent="0.25">
      <c r="J1045694" s="1">
        <v>0</v>
      </c>
    </row>
    <row r="1045695" spans="10:10" x14ac:dyDescent="0.25">
      <c r="J1045695" s="1">
        <v>0</v>
      </c>
    </row>
    <row r="1045696" spans="10:10" x14ac:dyDescent="0.25">
      <c r="J1045696" s="1">
        <v>0</v>
      </c>
    </row>
    <row r="1045697" spans="10:10" x14ac:dyDescent="0.25">
      <c r="J1045697" s="1">
        <v>0</v>
      </c>
    </row>
    <row r="1045698" spans="10:10" x14ac:dyDescent="0.25">
      <c r="J1045698" s="1">
        <v>0</v>
      </c>
    </row>
    <row r="1045699" spans="10:10" x14ac:dyDescent="0.25">
      <c r="J1045699" s="1">
        <v>0</v>
      </c>
    </row>
    <row r="1045700" spans="10:10" x14ac:dyDescent="0.25">
      <c r="J1045700" s="1">
        <v>0</v>
      </c>
    </row>
    <row r="1045701" spans="10:10" x14ac:dyDescent="0.25">
      <c r="J1045701" s="1">
        <v>0</v>
      </c>
    </row>
    <row r="1045702" spans="10:10" x14ac:dyDescent="0.25">
      <c r="J1045702" s="1">
        <v>0</v>
      </c>
    </row>
    <row r="1045703" spans="10:10" x14ac:dyDescent="0.25">
      <c r="J1045703" s="1">
        <v>0</v>
      </c>
    </row>
    <row r="1045704" spans="10:10" x14ac:dyDescent="0.25">
      <c r="J1045704" s="1">
        <v>0</v>
      </c>
    </row>
    <row r="1045705" spans="10:10" x14ac:dyDescent="0.25">
      <c r="J1045705" s="1">
        <v>0</v>
      </c>
    </row>
    <row r="1045706" spans="10:10" x14ac:dyDescent="0.25">
      <c r="J1045706" s="1">
        <v>0</v>
      </c>
    </row>
    <row r="1045707" spans="10:10" x14ac:dyDescent="0.25">
      <c r="J1045707" s="1">
        <v>0</v>
      </c>
    </row>
    <row r="1045708" spans="10:10" x14ac:dyDescent="0.25">
      <c r="J1045708" s="1">
        <v>0</v>
      </c>
    </row>
    <row r="1045709" spans="10:10" x14ac:dyDescent="0.25">
      <c r="J1045709" s="1">
        <v>0</v>
      </c>
    </row>
    <row r="1045710" spans="10:10" x14ac:dyDescent="0.25">
      <c r="J1045710" s="1">
        <v>0</v>
      </c>
    </row>
    <row r="1045711" spans="10:10" x14ac:dyDescent="0.25">
      <c r="J1045711" s="1">
        <v>0</v>
      </c>
    </row>
    <row r="1045712" spans="10:10" x14ac:dyDescent="0.25">
      <c r="J1045712" s="1">
        <v>0</v>
      </c>
    </row>
    <row r="1045713" spans="10:10" x14ac:dyDescent="0.25">
      <c r="J1045713" s="1">
        <v>0</v>
      </c>
    </row>
    <row r="1045714" spans="10:10" x14ac:dyDescent="0.25">
      <c r="J1045714" s="1">
        <v>0</v>
      </c>
    </row>
    <row r="1045715" spans="10:10" x14ac:dyDescent="0.25">
      <c r="J1045715" s="1">
        <v>0</v>
      </c>
    </row>
    <row r="1045716" spans="10:10" x14ac:dyDescent="0.25">
      <c r="J1045716" s="1">
        <v>0</v>
      </c>
    </row>
    <row r="1045717" spans="10:10" x14ac:dyDescent="0.25">
      <c r="J1045717" s="1">
        <v>0</v>
      </c>
    </row>
    <row r="1045718" spans="10:10" x14ac:dyDescent="0.25">
      <c r="J1045718" s="1">
        <v>0</v>
      </c>
    </row>
    <row r="1045719" spans="10:10" x14ac:dyDescent="0.25">
      <c r="J1045719" s="1">
        <v>0</v>
      </c>
    </row>
    <row r="1045720" spans="10:10" x14ac:dyDescent="0.25">
      <c r="J1045720" s="1">
        <v>0</v>
      </c>
    </row>
    <row r="1045721" spans="10:10" x14ac:dyDescent="0.25">
      <c r="J1045721" s="1">
        <v>0</v>
      </c>
    </row>
    <row r="1045722" spans="10:10" x14ac:dyDescent="0.25">
      <c r="J1045722" s="1">
        <v>0</v>
      </c>
    </row>
    <row r="1045723" spans="10:10" x14ac:dyDescent="0.25">
      <c r="J1045723" s="1">
        <v>0</v>
      </c>
    </row>
    <row r="1045724" spans="10:10" x14ac:dyDescent="0.25">
      <c r="J1045724" s="1">
        <v>0</v>
      </c>
    </row>
    <row r="1045725" spans="10:10" x14ac:dyDescent="0.25">
      <c r="J1045725" s="1">
        <v>0</v>
      </c>
    </row>
    <row r="1045726" spans="10:10" x14ac:dyDescent="0.25">
      <c r="J1045726" s="1">
        <v>0</v>
      </c>
    </row>
    <row r="1045727" spans="10:10" x14ac:dyDescent="0.25">
      <c r="J1045727" s="1">
        <v>0</v>
      </c>
    </row>
    <row r="1045728" spans="10:10" x14ac:dyDescent="0.25">
      <c r="J1045728" s="1">
        <v>0</v>
      </c>
    </row>
    <row r="1045729" spans="10:10" x14ac:dyDescent="0.25">
      <c r="J1045729" s="1">
        <v>0</v>
      </c>
    </row>
    <row r="1045730" spans="10:10" x14ac:dyDescent="0.25">
      <c r="J1045730" s="1">
        <v>0</v>
      </c>
    </row>
    <row r="1045731" spans="10:10" x14ac:dyDescent="0.25">
      <c r="J1045731" s="1">
        <v>0</v>
      </c>
    </row>
    <row r="1045732" spans="10:10" x14ac:dyDescent="0.25">
      <c r="J1045732" s="1">
        <v>0</v>
      </c>
    </row>
    <row r="1045733" spans="10:10" x14ac:dyDescent="0.25">
      <c r="J1045733" s="1">
        <v>0</v>
      </c>
    </row>
    <row r="1045734" spans="10:10" x14ac:dyDescent="0.25">
      <c r="J1045734" s="1">
        <v>0</v>
      </c>
    </row>
    <row r="1045735" spans="10:10" x14ac:dyDescent="0.25">
      <c r="J1045735" s="1">
        <v>0</v>
      </c>
    </row>
    <row r="1045736" spans="10:10" x14ac:dyDescent="0.25">
      <c r="J1045736" s="1">
        <v>0</v>
      </c>
    </row>
    <row r="1045737" spans="10:10" x14ac:dyDescent="0.25">
      <c r="J1045737" s="1">
        <v>0</v>
      </c>
    </row>
    <row r="1045738" spans="10:10" x14ac:dyDescent="0.25">
      <c r="J1045738" s="1">
        <v>0</v>
      </c>
    </row>
    <row r="1045739" spans="10:10" x14ac:dyDescent="0.25">
      <c r="J1045739" s="1">
        <v>0</v>
      </c>
    </row>
    <row r="1045740" spans="10:10" x14ac:dyDescent="0.25">
      <c r="J1045740" s="1">
        <v>0</v>
      </c>
    </row>
    <row r="1045741" spans="10:10" x14ac:dyDescent="0.25">
      <c r="J1045741" s="1">
        <v>0</v>
      </c>
    </row>
    <row r="1045742" spans="10:10" x14ac:dyDescent="0.25">
      <c r="J1045742" s="1">
        <v>0</v>
      </c>
    </row>
    <row r="1045743" spans="10:10" x14ac:dyDescent="0.25">
      <c r="J1045743" s="1">
        <v>0</v>
      </c>
    </row>
    <row r="1045744" spans="10:10" x14ac:dyDescent="0.25">
      <c r="J1045744" s="1">
        <v>0</v>
      </c>
    </row>
    <row r="1045745" spans="10:10" x14ac:dyDescent="0.25">
      <c r="J1045745" s="1">
        <v>0</v>
      </c>
    </row>
    <row r="1045746" spans="10:10" x14ac:dyDescent="0.25">
      <c r="J1045746" s="1">
        <v>0</v>
      </c>
    </row>
    <row r="1045747" spans="10:10" x14ac:dyDescent="0.25">
      <c r="J1045747" s="1">
        <v>0</v>
      </c>
    </row>
    <row r="1045748" spans="10:10" x14ac:dyDescent="0.25">
      <c r="J1045748" s="1">
        <v>0</v>
      </c>
    </row>
    <row r="1045749" spans="10:10" x14ac:dyDescent="0.25">
      <c r="J1045749" s="1">
        <v>0</v>
      </c>
    </row>
    <row r="1045750" spans="10:10" x14ac:dyDescent="0.25">
      <c r="J1045750" s="1">
        <v>0</v>
      </c>
    </row>
    <row r="1045751" spans="10:10" x14ac:dyDescent="0.25">
      <c r="J1045751" s="1">
        <v>0</v>
      </c>
    </row>
    <row r="1045752" spans="10:10" x14ac:dyDescent="0.25">
      <c r="J1045752" s="1">
        <v>0</v>
      </c>
    </row>
    <row r="1045753" spans="10:10" x14ac:dyDescent="0.25">
      <c r="J1045753" s="1">
        <v>0</v>
      </c>
    </row>
    <row r="1045754" spans="10:10" x14ac:dyDescent="0.25">
      <c r="J1045754" s="1">
        <v>0</v>
      </c>
    </row>
    <row r="1045755" spans="10:10" x14ac:dyDescent="0.25">
      <c r="J1045755" s="1">
        <v>0</v>
      </c>
    </row>
    <row r="1045756" spans="10:10" x14ac:dyDescent="0.25">
      <c r="J1045756" s="1">
        <v>0</v>
      </c>
    </row>
    <row r="1045757" spans="10:10" x14ac:dyDescent="0.25">
      <c r="J1045757" s="1">
        <v>0</v>
      </c>
    </row>
    <row r="1045758" spans="10:10" x14ac:dyDescent="0.25">
      <c r="J1045758" s="1">
        <v>0</v>
      </c>
    </row>
    <row r="1045759" spans="10:10" x14ac:dyDescent="0.25">
      <c r="J1045759" s="1">
        <v>0</v>
      </c>
    </row>
    <row r="1045760" spans="10:10" x14ac:dyDescent="0.25">
      <c r="J1045760" s="1">
        <v>0</v>
      </c>
    </row>
    <row r="1045761" spans="10:10" x14ac:dyDescent="0.25">
      <c r="J1045761" s="1">
        <v>0</v>
      </c>
    </row>
    <row r="1045762" spans="10:10" x14ac:dyDescent="0.25">
      <c r="J1045762" s="1">
        <v>0</v>
      </c>
    </row>
    <row r="1045763" spans="10:10" x14ac:dyDescent="0.25">
      <c r="J1045763" s="1">
        <v>0</v>
      </c>
    </row>
    <row r="1045764" spans="10:10" x14ac:dyDescent="0.25">
      <c r="J1045764" s="1">
        <v>0</v>
      </c>
    </row>
    <row r="1045765" spans="10:10" x14ac:dyDescent="0.25">
      <c r="J1045765" s="1">
        <v>0</v>
      </c>
    </row>
    <row r="1045766" spans="10:10" x14ac:dyDescent="0.25">
      <c r="J1045766" s="1">
        <v>0</v>
      </c>
    </row>
    <row r="1045767" spans="10:10" x14ac:dyDescent="0.25">
      <c r="J1045767" s="1">
        <v>0</v>
      </c>
    </row>
    <row r="1045768" spans="10:10" x14ac:dyDescent="0.25">
      <c r="J1045768" s="1">
        <v>0</v>
      </c>
    </row>
    <row r="1045769" spans="10:10" x14ac:dyDescent="0.25">
      <c r="J1045769" s="1">
        <v>0</v>
      </c>
    </row>
    <row r="1045770" spans="10:10" x14ac:dyDescent="0.25">
      <c r="J1045770" s="1">
        <v>0</v>
      </c>
    </row>
    <row r="1045771" spans="10:10" x14ac:dyDescent="0.25">
      <c r="J1045771" s="1">
        <v>0</v>
      </c>
    </row>
    <row r="1045772" spans="10:10" x14ac:dyDescent="0.25">
      <c r="J1045772" s="1">
        <v>0</v>
      </c>
    </row>
    <row r="1045773" spans="10:10" x14ac:dyDescent="0.25">
      <c r="J1045773" s="1">
        <v>0</v>
      </c>
    </row>
    <row r="1045774" spans="10:10" x14ac:dyDescent="0.25">
      <c r="J1045774" s="1">
        <v>0</v>
      </c>
    </row>
    <row r="1045775" spans="10:10" x14ac:dyDescent="0.25">
      <c r="J1045775" s="1">
        <v>0</v>
      </c>
    </row>
    <row r="1045776" spans="10:10" x14ac:dyDescent="0.25">
      <c r="J1045776" s="1">
        <v>0</v>
      </c>
    </row>
    <row r="1045777" spans="10:10" x14ac:dyDescent="0.25">
      <c r="J1045777" s="1">
        <v>0</v>
      </c>
    </row>
    <row r="1045778" spans="10:10" x14ac:dyDescent="0.25">
      <c r="J1045778" s="1">
        <v>0</v>
      </c>
    </row>
    <row r="1045779" spans="10:10" x14ac:dyDescent="0.25">
      <c r="J1045779" s="1">
        <v>0</v>
      </c>
    </row>
    <row r="1045780" spans="10:10" x14ac:dyDescent="0.25">
      <c r="J1045780" s="1">
        <v>0</v>
      </c>
    </row>
    <row r="1045781" spans="10:10" x14ac:dyDescent="0.25">
      <c r="J1045781" s="1">
        <v>0</v>
      </c>
    </row>
    <row r="1045782" spans="10:10" x14ac:dyDescent="0.25">
      <c r="J1045782" s="1">
        <v>0</v>
      </c>
    </row>
    <row r="1045783" spans="10:10" x14ac:dyDescent="0.25">
      <c r="J1045783" s="1">
        <v>0</v>
      </c>
    </row>
    <row r="1045784" spans="10:10" x14ac:dyDescent="0.25">
      <c r="J1045784" s="1">
        <v>0</v>
      </c>
    </row>
    <row r="1045785" spans="10:10" x14ac:dyDescent="0.25">
      <c r="J1045785" s="1">
        <v>0</v>
      </c>
    </row>
    <row r="1045786" spans="10:10" x14ac:dyDescent="0.25">
      <c r="J1045786" s="1">
        <v>0</v>
      </c>
    </row>
    <row r="1045787" spans="10:10" x14ac:dyDescent="0.25">
      <c r="J1045787" s="1">
        <v>0</v>
      </c>
    </row>
    <row r="1045788" spans="10:10" x14ac:dyDescent="0.25">
      <c r="J1045788" s="1">
        <v>0</v>
      </c>
    </row>
    <row r="1045789" spans="10:10" x14ac:dyDescent="0.25">
      <c r="J1045789" s="1">
        <v>0</v>
      </c>
    </row>
    <row r="1045790" spans="10:10" x14ac:dyDescent="0.25">
      <c r="J1045790" s="1">
        <v>0</v>
      </c>
    </row>
    <row r="1045791" spans="10:10" x14ac:dyDescent="0.25">
      <c r="J1045791" s="1">
        <v>0</v>
      </c>
    </row>
    <row r="1045792" spans="10:10" x14ac:dyDescent="0.25">
      <c r="J1045792" s="1">
        <v>0</v>
      </c>
    </row>
    <row r="1045793" spans="10:10" x14ac:dyDescent="0.25">
      <c r="J1045793" s="1">
        <v>0</v>
      </c>
    </row>
    <row r="1045794" spans="10:10" x14ac:dyDescent="0.25">
      <c r="J1045794" s="1">
        <v>0</v>
      </c>
    </row>
    <row r="1045795" spans="10:10" x14ac:dyDescent="0.25">
      <c r="J1045795" s="1">
        <v>0</v>
      </c>
    </row>
    <row r="1045796" spans="10:10" x14ac:dyDescent="0.25">
      <c r="J1045796" s="1">
        <v>0</v>
      </c>
    </row>
    <row r="1045797" spans="10:10" x14ac:dyDescent="0.25">
      <c r="J1045797" s="1">
        <v>0</v>
      </c>
    </row>
    <row r="1045798" spans="10:10" x14ac:dyDescent="0.25">
      <c r="J1045798" s="1">
        <v>0</v>
      </c>
    </row>
    <row r="1045799" spans="10:10" x14ac:dyDescent="0.25">
      <c r="J1045799" s="1">
        <v>0</v>
      </c>
    </row>
    <row r="1045800" spans="10:10" x14ac:dyDescent="0.25">
      <c r="J1045800" s="1">
        <v>0</v>
      </c>
    </row>
    <row r="1045801" spans="10:10" x14ac:dyDescent="0.25">
      <c r="J1045801" s="1">
        <v>0</v>
      </c>
    </row>
    <row r="1045802" spans="10:10" x14ac:dyDescent="0.25">
      <c r="J1045802" s="1">
        <v>0</v>
      </c>
    </row>
    <row r="1045803" spans="10:10" x14ac:dyDescent="0.25">
      <c r="J1045803" s="1">
        <v>0</v>
      </c>
    </row>
    <row r="1045804" spans="10:10" x14ac:dyDescent="0.25">
      <c r="J1045804" s="1">
        <v>0</v>
      </c>
    </row>
    <row r="1045805" spans="10:10" x14ac:dyDescent="0.25">
      <c r="J1045805" s="1">
        <v>0</v>
      </c>
    </row>
    <row r="1045806" spans="10:10" x14ac:dyDescent="0.25">
      <c r="J1045806" s="1">
        <v>0</v>
      </c>
    </row>
    <row r="1045807" spans="10:10" x14ac:dyDescent="0.25">
      <c r="J1045807" s="1">
        <v>0</v>
      </c>
    </row>
    <row r="1045808" spans="10:10" x14ac:dyDescent="0.25">
      <c r="J1045808" s="1">
        <v>0</v>
      </c>
    </row>
    <row r="1045809" spans="10:10" x14ac:dyDescent="0.25">
      <c r="J1045809" s="1">
        <v>0</v>
      </c>
    </row>
    <row r="1045810" spans="10:10" x14ac:dyDescent="0.25">
      <c r="J1045810" s="1">
        <v>0</v>
      </c>
    </row>
    <row r="1045811" spans="10:10" x14ac:dyDescent="0.25">
      <c r="J1045811" s="1">
        <v>0</v>
      </c>
    </row>
    <row r="1045812" spans="10:10" x14ac:dyDescent="0.25">
      <c r="J1045812" s="1">
        <v>0</v>
      </c>
    </row>
    <row r="1045813" spans="10:10" x14ac:dyDescent="0.25">
      <c r="J1045813" s="1">
        <v>0</v>
      </c>
    </row>
    <row r="1045814" spans="10:10" x14ac:dyDescent="0.25">
      <c r="J1045814" s="1">
        <v>0</v>
      </c>
    </row>
    <row r="1045815" spans="10:10" x14ac:dyDescent="0.25">
      <c r="J1045815" s="1">
        <v>0</v>
      </c>
    </row>
    <row r="1045816" spans="10:10" x14ac:dyDescent="0.25">
      <c r="J1045816" s="1">
        <v>0</v>
      </c>
    </row>
    <row r="1045817" spans="10:10" x14ac:dyDescent="0.25">
      <c r="J1045817" s="1">
        <v>0</v>
      </c>
    </row>
    <row r="1045818" spans="10:10" x14ac:dyDescent="0.25">
      <c r="J1045818" s="1">
        <v>0</v>
      </c>
    </row>
    <row r="1045819" spans="10:10" x14ac:dyDescent="0.25">
      <c r="J1045819" s="1">
        <v>0</v>
      </c>
    </row>
    <row r="1045820" spans="10:10" x14ac:dyDescent="0.25">
      <c r="J1045820" s="1">
        <v>0</v>
      </c>
    </row>
    <row r="1045821" spans="10:10" x14ac:dyDescent="0.25">
      <c r="J1045821" s="1">
        <v>0</v>
      </c>
    </row>
    <row r="1045822" spans="10:10" x14ac:dyDescent="0.25">
      <c r="J1045822" s="1">
        <v>0</v>
      </c>
    </row>
    <row r="1045823" spans="10:10" x14ac:dyDescent="0.25">
      <c r="J1045823" s="1">
        <v>0</v>
      </c>
    </row>
    <row r="1045824" spans="10:10" x14ac:dyDescent="0.25">
      <c r="J1045824" s="1">
        <v>0</v>
      </c>
    </row>
    <row r="1045825" spans="10:10" x14ac:dyDescent="0.25">
      <c r="J1045825" s="1">
        <v>0</v>
      </c>
    </row>
    <row r="1045826" spans="10:10" x14ac:dyDescent="0.25">
      <c r="J1045826" s="1">
        <v>0</v>
      </c>
    </row>
    <row r="1045827" spans="10:10" x14ac:dyDescent="0.25">
      <c r="J1045827" s="1">
        <v>0</v>
      </c>
    </row>
    <row r="1045828" spans="10:10" x14ac:dyDescent="0.25">
      <c r="J1045828" s="1">
        <v>0</v>
      </c>
    </row>
    <row r="1045829" spans="10:10" x14ac:dyDescent="0.25">
      <c r="J1045829" s="1">
        <v>0</v>
      </c>
    </row>
    <row r="1045830" spans="10:10" x14ac:dyDescent="0.25">
      <c r="J1045830" s="1">
        <v>0</v>
      </c>
    </row>
    <row r="1045831" spans="10:10" x14ac:dyDescent="0.25">
      <c r="J1045831" s="1">
        <v>0</v>
      </c>
    </row>
    <row r="1045832" spans="10:10" x14ac:dyDescent="0.25">
      <c r="J1045832" s="1">
        <v>0</v>
      </c>
    </row>
    <row r="1045833" spans="10:10" x14ac:dyDescent="0.25">
      <c r="J1045833" s="1">
        <v>0</v>
      </c>
    </row>
    <row r="1045834" spans="10:10" x14ac:dyDescent="0.25">
      <c r="J1045834" s="1">
        <v>0</v>
      </c>
    </row>
    <row r="1045835" spans="10:10" x14ac:dyDescent="0.25">
      <c r="J1045835" s="1">
        <v>0</v>
      </c>
    </row>
    <row r="1045836" spans="10:10" x14ac:dyDescent="0.25">
      <c r="J1045836" s="1">
        <v>0</v>
      </c>
    </row>
    <row r="1045837" spans="10:10" x14ac:dyDescent="0.25">
      <c r="J1045837" s="1">
        <v>0</v>
      </c>
    </row>
    <row r="1045838" spans="10:10" x14ac:dyDescent="0.25">
      <c r="J1045838" s="1">
        <v>0</v>
      </c>
    </row>
    <row r="1045839" spans="10:10" x14ac:dyDescent="0.25">
      <c r="J1045839" s="1">
        <v>0</v>
      </c>
    </row>
    <row r="1045840" spans="10:10" x14ac:dyDescent="0.25">
      <c r="J1045840" s="1">
        <v>0</v>
      </c>
    </row>
    <row r="1045841" spans="10:10" x14ac:dyDescent="0.25">
      <c r="J1045841" s="1">
        <v>0</v>
      </c>
    </row>
    <row r="1045842" spans="10:10" x14ac:dyDescent="0.25">
      <c r="J1045842" s="1">
        <v>0</v>
      </c>
    </row>
    <row r="1045843" spans="10:10" x14ac:dyDescent="0.25">
      <c r="J1045843" s="1">
        <v>0</v>
      </c>
    </row>
    <row r="1045844" spans="10:10" x14ac:dyDescent="0.25">
      <c r="J1045844" s="1">
        <v>0</v>
      </c>
    </row>
    <row r="1045845" spans="10:10" x14ac:dyDescent="0.25">
      <c r="J1045845" s="1">
        <v>0</v>
      </c>
    </row>
    <row r="1045846" spans="10:10" x14ac:dyDescent="0.25">
      <c r="J1045846" s="1">
        <v>0</v>
      </c>
    </row>
    <row r="1045847" spans="10:10" x14ac:dyDescent="0.25">
      <c r="J1045847" s="1">
        <v>0</v>
      </c>
    </row>
    <row r="1045848" spans="10:10" x14ac:dyDescent="0.25">
      <c r="J1045848" s="1">
        <v>0</v>
      </c>
    </row>
    <row r="1045849" spans="10:10" x14ac:dyDescent="0.25">
      <c r="J1045849" s="1">
        <v>0</v>
      </c>
    </row>
    <row r="1045850" spans="10:10" x14ac:dyDescent="0.25">
      <c r="J1045850" s="1">
        <v>0</v>
      </c>
    </row>
    <row r="1045851" spans="10:10" x14ac:dyDescent="0.25">
      <c r="J1045851" s="1">
        <v>0</v>
      </c>
    </row>
    <row r="1045852" spans="10:10" x14ac:dyDescent="0.25">
      <c r="J1045852" s="1">
        <v>0</v>
      </c>
    </row>
    <row r="1045853" spans="10:10" x14ac:dyDescent="0.25">
      <c r="J1045853" s="1">
        <v>0</v>
      </c>
    </row>
    <row r="1045854" spans="10:10" x14ac:dyDescent="0.25">
      <c r="J1045854" s="1">
        <v>0</v>
      </c>
    </row>
    <row r="1045855" spans="10:10" x14ac:dyDescent="0.25">
      <c r="J1045855" s="1">
        <v>0</v>
      </c>
    </row>
    <row r="1045856" spans="10:10" x14ac:dyDescent="0.25">
      <c r="J1045856" s="1">
        <v>0</v>
      </c>
    </row>
    <row r="1045857" spans="10:10" x14ac:dyDescent="0.25">
      <c r="J1045857" s="1">
        <v>0</v>
      </c>
    </row>
    <row r="1045858" spans="10:10" x14ac:dyDescent="0.25">
      <c r="J1045858" s="1">
        <v>0</v>
      </c>
    </row>
    <row r="1045859" spans="10:10" x14ac:dyDescent="0.25">
      <c r="J1045859" s="1">
        <v>0</v>
      </c>
    </row>
    <row r="1045860" spans="10:10" x14ac:dyDescent="0.25">
      <c r="J1045860" s="1">
        <v>0</v>
      </c>
    </row>
    <row r="1045861" spans="10:10" x14ac:dyDescent="0.25">
      <c r="J1045861" s="1">
        <v>0</v>
      </c>
    </row>
    <row r="1045862" spans="10:10" x14ac:dyDescent="0.25">
      <c r="J1045862" s="1">
        <v>0</v>
      </c>
    </row>
    <row r="1045863" spans="10:10" x14ac:dyDescent="0.25">
      <c r="J1045863" s="1">
        <v>0</v>
      </c>
    </row>
    <row r="1045864" spans="10:10" x14ac:dyDescent="0.25">
      <c r="J1045864" s="1">
        <v>0</v>
      </c>
    </row>
    <row r="1045865" spans="10:10" x14ac:dyDescent="0.25">
      <c r="J1045865" s="1">
        <v>0</v>
      </c>
    </row>
    <row r="1045866" spans="10:10" x14ac:dyDescent="0.25">
      <c r="J1045866" s="1">
        <v>0</v>
      </c>
    </row>
    <row r="1045867" spans="10:10" x14ac:dyDescent="0.25">
      <c r="J1045867" s="1">
        <v>0</v>
      </c>
    </row>
    <row r="1045868" spans="10:10" x14ac:dyDescent="0.25">
      <c r="J1045868" s="1">
        <v>0</v>
      </c>
    </row>
    <row r="1045869" spans="10:10" x14ac:dyDescent="0.25">
      <c r="J1045869" s="1">
        <v>0</v>
      </c>
    </row>
    <row r="1045870" spans="10:10" x14ac:dyDescent="0.25">
      <c r="J1045870" s="1">
        <v>0</v>
      </c>
    </row>
    <row r="1045871" spans="10:10" x14ac:dyDescent="0.25">
      <c r="J1045871" s="1">
        <v>0</v>
      </c>
    </row>
    <row r="1045872" spans="10:10" x14ac:dyDescent="0.25">
      <c r="J1045872" s="1">
        <v>0</v>
      </c>
    </row>
    <row r="1045873" spans="10:10" x14ac:dyDescent="0.25">
      <c r="J1045873" s="1">
        <v>0</v>
      </c>
    </row>
    <row r="1045874" spans="10:10" x14ac:dyDescent="0.25">
      <c r="J1045874" s="1">
        <v>0</v>
      </c>
    </row>
    <row r="1045875" spans="10:10" x14ac:dyDescent="0.25">
      <c r="J1045875" s="1">
        <v>0</v>
      </c>
    </row>
    <row r="1045876" spans="10:10" x14ac:dyDescent="0.25">
      <c r="J1045876" s="1">
        <v>0</v>
      </c>
    </row>
    <row r="1045877" spans="10:10" x14ac:dyDescent="0.25">
      <c r="J1045877" s="1">
        <v>0</v>
      </c>
    </row>
    <row r="1045878" spans="10:10" x14ac:dyDescent="0.25">
      <c r="J1045878" s="1">
        <v>0</v>
      </c>
    </row>
    <row r="1045879" spans="10:10" x14ac:dyDescent="0.25">
      <c r="J1045879" s="1">
        <v>0</v>
      </c>
    </row>
    <row r="1045880" spans="10:10" x14ac:dyDescent="0.25">
      <c r="J1045880" s="1">
        <v>0</v>
      </c>
    </row>
    <row r="1045881" spans="10:10" x14ac:dyDescent="0.25">
      <c r="J1045881" s="1">
        <v>0</v>
      </c>
    </row>
    <row r="1045882" spans="10:10" x14ac:dyDescent="0.25">
      <c r="J1045882" s="1">
        <v>0</v>
      </c>
    </row>
    <row r="1045883" spans="10:10" x14ac:dyDescent="0.25">
      <c r="J1045883" s="1">
        <v>0</v>
      </c>
    </row>
    <row r="1045884" spans="10:10" x14ac:dyDescent="0.25">
      <c r="J1045884" s="1">
        <v>0</v>
      </c>
    </row>
    <row r="1045885" spans="10:10" x14ac:dyDescent="0.25">
      <c r="J1045885" s="1">
        <v>0</v>
      </c>
    </row>
    <row r="1045886" spans="10:10" x14ac:dyDescent="0.25">
      <c r="J1045886" s="1">
        <v>0</v>
      </c>
    </row>
    <row r="1045887" spans="10:10" x14ac:dyDescent="0.25">
      <c r="J1045887" s="1">
        <v>0</v>
      </c>
    </row>
    <row r="1045888" spans="10:10" x14ac:dyDescent="0.25">
      <c r="J1045888" s="1">
        <v>0</v>
      </c>
    </row>
    <row r="1045889" spans="10:10" x14ac:dyDescent="0.25">
      <c r="J1045889" s="1">
        <v>0</v>
      </c>
    </row>
    <row r="1045890" spans="10:10" x14ac:dyDescent="0.25">
      <c r="J1045890" s="1">
        <v>0</v>
      </c>
    </row>
    <row r="1045891" spans="10:10" x14ac:dyDescent="0.25">
      <c r="J1045891" s="1">
        <v>0</v>
      </c>
    </row>
    <row r="1045892" spans="10:10" x14ac:dyDescent="0.25">
      <c r="J1045892" s="1">
        <v>0</v>
      </c>
    </row>
    <row r="1045893" spans="10:10" x14ac:dyDescent="0.25">
      <c r="J1045893" s="1">
        <v>0</v>
      </c>
    </row>
    <row r="1045894" spans="10:10" x14ac:dyDescent="0.25">
      <c r="J1045894" s="1">
        <v>0</v>
      </c>
    </row>
    <row r="1045895" spans="10:10" x14ac:dyDescent="0.25">
      <c r="J1045895" s="1">
        <v>0</v>
      </c>
    </row>
    <row r="1045896" spans="10:10" x14ac:dyDescent="0.25">
      <c r="J1045896" s="1">
        <v>0</v>
      </c>
    </row>
    <row r="1045897" spans="10:10" x14ac:dyDescent="0.25">
      <c r="J1045897" s="1">
        <v>0</v>
      </c>
    </row>
    <row r="1045898" spans="10:10" x14ac:dyDescent="0.25">
      <c r="J1045898" s="1">
        <v>0</v>
      </c>
    </row>
    <row r="1045899" spans="10:10" x14ac:dyDescent="0.25">
      <c r="J1045899" s="1">
        <v>0</v>
      </c>
    </row>
    <row r="1045900" spans="10:10" x14ac:dyDescent="0.25">
      <c r="J1045900" s="1">
        <v>0</v>
      </c>
    </row>
    <row r="1045901" spans="10:10" x14ac:dyDescent="0.25">
      <c r="J1045901" s="1">
        <v>0</v>
      </c>
    </row>
    <row r="1045902" spans="10:10" x14ac:dyDescent="0.25">
      <c r="J1045902" s="1">
        <v>0</v>
      </c>
    </row>
    <row r="1045903" spans="10:10" x14ac:dyDescent="0.25">
      <c r="J1045903" s="1">
        <v>0</v>
      </c>
    </row>
    <row r="1045904" spans="10:10" x14ac:dyDescent="0.25">
      <c r="J1045904" s="1">
        <v>0</v>
      </c>
    </row>
    <row r="1045905" spans="10:10" x14ac:dyDescent="0.25">
      <c r="J1045905" s="1">
        <v>0</v>
      </c>
    </row>
    <row r="1045906" spans="10:10" x14ac:dyDescent="0.25">
      <c r="J1045906" s="1">
        <v>0</v>
      </c>
    </row>
    <row r="1045907" spans="10:10" x14ac:dyDescent="0.25">
      <c r="J1045907" s="1">
        <v>0</v>
      </c>
    </row>
    <row r="1045908" spans="10:10" x14ac:dyDescent="0.25">
      <c r="J1045908" s="1">
        <v>0</v>
      </c>
    </row>
    <row r="1045909" spans="10:10" x14ac:dyDescent="0.25">
      <c r="J1045909" s="1">
        <v>0</v>
      </c>
    </row>
    <row r="1045910" spans="10:10" x14ac:dyDescent="0.25">
      <c r="J1045910" s="1">
        <v>0</v>
      </c>
    </row>
    <row r="1045911" spans="10:10" x14ac:dyDescent="0.25">
      <c r="J1045911" s="1">
        <v>0</v>
      </c>
    </row>
    <row r="1045912" spans="10:10" x14ac:dyDescent="0.25">
      <c r="J1045912" s="1">
        <v>0</v>
      </c>
    </row>
    <row r="1045913" spans="10:10" x14ac:dyDescent="0.25">
      <c r="J1045913" s="1">
        <v>0</v>
      </c>
    </row>
    <row r="1045914" spans="10:10" x14ac:dyDescent="0.25">
      <c r="J1045914" s="1">
        <v>0</v>
      </c>
    </row>
    <row r="1045915" spans="10:10" x14ac:dyDescent="0.25">
      <c r="J1045915" s="1">
        <v>0</v>
      </c>
    </row>
    <row r="1045916" spans="10:10" x14ac:dyDescent="0.25">
      <c r="J1045916" s="1">
        <v>0</v>
      </c>
    </row>
    <row r="1045917" spans="10:10" x14ac:dyDescent="0.25">
      <c r="J1045917" s="1">
        <v>0</v>
      </c>
    </row>
    <row r="1045918" spans="10:10" x14ac:dyDescent="0.25">
      <c r="J1045918" s="1">
        <v>0</v>
      </c>
    </row>
    <row r="1045919" spans="10:10" x14ac:dyDescent="0.25">
      <c r="J1045919" s="1">
        <v>0</v>
      </c>
    </row>
    <row r="1045920" spans="10:10" x14ac:dyDescent="0.25">
      <c r="J1045920" s="1">
        <v>0</v>
      </c>
    </row>
    <row r="1045921" spans="10:10" x14ac:dyDescent="0.25">
      <c r="J1045921" s="1">
        <v>0</v>
      </c>
    </row>
    <row r="1045922" spans="10:10" x14ac:dyDescent="0.25">
      <c r="J1045922" s="1">
        <v>0</v>
      </c>
    </row>
    <row r="1045923" spans="10:10" x14ac:dyDescent="0.25">
      <c r="J1045923" s="1">
        <v>0</v>
      </c>
    </row>
    <row r="1045924" spans="10:10" x14ac:dyDescent="0.25">
      <c r="J1045924" s="1">
        <v>0</v>
      </c>
    </row>
    <row r="1045925" spans="10:10" x14ac:dyDescent="0.25">
      <c r="J1045925" s="1">
        <v>0</v>
      </c>
    </row>
    <row r="1045926" spans="10:10" x14ac:dyDescent="0.25">
      <c r="J1045926" s="1">
        <v>0</v>
      </c>
    </row>
    <row r="1045927" spans="10:10" x14ac:dyDescent="0.25">
      <c r="J1045927" s="1">
        <v>0</v>
      </c>
    </row>
    <row r="1045928" spans="10:10" x14ac:dyDescent="0.25">
      <c r="J1045928" s="1">
        <v>0</v>
      </c>
    </row>
    <row r="1045929" spans="10:10" x14ac:dyDescent="0.25">
      <c r="J1045929" s="1">
        <v>0</v>
      </c>
    </row>
    <row r="1045930" spans="10:10" x14ac:dyDescent="0.25">
      <c r="J1045930" s="1">
        <v>0</v>
      </c>
    </row>
    <row r="1045931" spans="10:10" x14ac:dyDescent="0.25">
      <c r="J1045931" s="1">
        <v>0</v>
      </c>
    </row>
    <row r="1045932" spans="10:10" x14ac:dyDescent="0.25">
      <c r="J1045932" s="1">
        <v>0</v>
      </c>
    </row>
    <row r="1045933" spans="10:10" x14ac:dyDescent="0.25">
      <c r="J1045933" s="1">
        <v>0</v>
      </c>
    </row>
    <row r="1045934" spans="10:10" x14ac:dyDescent="0.25">
      <c r="J1045934" s="1">
        <v>0</v>
      </c>
    </row>
    <row r="1045935" spans="10:10" x14ac:dyDescent="0.25">
      <c r="J1045935" s="1">
        <v>0</v>
      </c>
    </row>
    <row r="1045936" spans="10:10" x14ac:dyDescent="0.25">
      <c r="J1045936" s="1">
        <v>0</v>
      </c>
    </row>
    <row r="1045937" spans="10:10" x14ac:dyDescent="0.25">
      <c r="J1045937" s="1">
        <v>0</v>
      </c>
    </row>
    <row r="1045938" spans="10:10" x14ac:dyDescent="0.25">
      <c r="J1045938" s="1">
        <v>0</v>
      </c>
    </row>
    <row r="1045939" spans="10:10" x14ac:dyDescent="0.25">
      <c r="J1045939" s="1">
        <v>0</v>
      </c>
    </row>
    <row r="1045940" spans="10:10" x14ac:dyDescent="0.25">
      <c r="J1045940" s="1">
        <v>0</v>
      </c>
    </row>
    <row r="1045941" spans="10:10" x14ac:dyDescent="0.25">
      <c r="J1045941" s="1">
        <v>0</v>
      </c>
    </row>
    <row r="1045942" spans="10:10" x14ac:dyDescent="0.25">
      <c r="J1045942" s="1">
        <v>0</v>
      </c>
    </row>
    <row r="1045943" spans="10:10" x14ac:dyDescent="0.25">
      <c r="J1045943" s="1">
        <v>0</v>
      </c>
    </row>
    <row r="1045944" spans="10:10" x14ac:dyDescent="0.25">
      <c r="J1045944" s="1">
        <v>0</v>
      </c>
    </row>
    <row r="1045945" spans="10:10" x14ac:dyDescent="0.25">
      <c r="J1045945" s="1">
        <v>0</v>
      </c>
    </row>
    <row r="1045946" spans="10:10" x14ac:dyDescent="0.25">
      <c r="J1045946" s="1">
        <v>0</v>
      </c>
    </row>
    <row r="1045947" spans="10:10" x14ac:dyDescent="0.25">
      <c r="J1045947" s="1">
        <v>0</v>
      </c>
    </row>
    <row r="1045948" spans="10:10" x14ac:dyDescent="0.25">
      <c r="J1045948" s="1">
        <v>0</v>
      </c>
    </row>
    <row r="1045949" spans="10:10" x14ac:dyDescent="0.25">
      <c r="J1045949" s="1">
        <v>0</v>
      </c>
    </row>
    <row r="1045950" spans="10:10" x14ac:dyDescent="0.25">
      <c r="J1045950" s="1">
        <v>0</v>
      </c>
    </row>
    <row r="1045951" spans="10:10" x14ac:dyDescent="0.25">
      <c r="J1045951" s="1">
        <v>0</v>
      </c>
    </row>
    <row r="1045952" spans="10:10" x14ac:dyDescent="0.25">
      <c r="J1045952" s="1">
        <v>0</v>
      </c>
    </row>
    <row r="1045953" spans="10:10" x14ac:dyDescent="0.25">
      <c r="J1045953" s="1">
        <v>0</v>
      </c>
    </row>
    <row r="1045954" spans="10:10" x14ac:dyDescent="0.25">
      <c r="J1045954" s="1">
        <v>0</v>
      </c>
    </row>
    <row r="1045955" spans="10:10" x14ac:dyDescent="0.25">
      <c r="J1045955" s="1">
        <v>0</v>
      </c>
    </row>
    <row r="1045956" spans="10:10" x14ac:dyDescent="0.25">
      <c r="J1045956" s="1">
        <v>0</v>
      </c>
    </row>
    <row r="1045957" spans="10:10" x14ac:dyDescent="0.25">
      <c r="J1045957" s="1">
        <v>0</v>
      </c>
    </row>
    <row r="1045958" spans="10:10" x14ac:dyDescent="0.25">
      <c r="J1045958" s="1">
        <v>0</v>
      </c>
    </row>
    <row r="1045959" spans="10:10" x14ac:dyDescent="0.25">
      <c r="J1045959" s="1">
        <v>0</v>
      </c>
    </row>
    <row r="1045960" spans="10:10" x14ac:dyDescent="0.25">
      <c r="J1045960" s="1">
        <v>0</v>
      </c>
    </row>
    <row r="1045961" spans="10:10" x14ac:dyDescent="0.25">
      <c r="J1045961" s="1">
        <v>0</v>
      </c>
    </row>
    <row r="1045962" spans="10:10" x14ac:dyDescent="0.25">
      <c r="J1045962" s="1">
        <v>0</v>
      </c>
    </row>
    <row r="1045963" spans="10:10" x14ac:dyDescent="0.25">
      <c r="J1045963" s="1">
        <v>0</v>
      </c>
    </row>
    <row r="1045964" spans="10:10" x14ac:dyDescent="0.25">
      <c r="J1045964" s="1">
        <v>0</v>
      </c>
    </row>
    <row r="1045965" spans="10:10" x14ac:dyDescent="0.25">
      <c r="J1045965" s="1">
        <v>0</v>
      </c>
    </row>
    <row r="1045966" spans="10:10" x14ac:dyDescent="0.25">
      <c r="J1045966" s="1">
        <v>0</v>
      </c>
    </row>
    <row r="1045967" spans="10:10" x14ac:dyDescent="0.25">
      <c r="J1045967" s="1">
        <v>0</v>
      </c>
    </row>
    <row r="1045968" spans="10:10" x14ac:dyDescent="0.25">
      <c r="J1045968" s="1">
        <v>0</v>
      </c>
    </row>
    <row r="1045969" spans="10:10" x14ac:dyDescent="0.25">
      <c r="J1045969" s="1">
        <v>0</v>
      </c>
    </row>
    <row r="1045970" spans="10:10" x14ac:dyDescent="0.25">
      <c r="J1045970" s="1">
        <v>0</v>
      </c>
    </row>
    <row r="1045971" spans="10:10" x14ac:dyDescent="0.25">
      <c r="J1045971" s="1">
        <v>0</v>
      </c>
    </row>
    <row r="1045972" spans="10:10" x14ac:dyDescent="0.25">
      <c r="J1045972" s="1">
        <v>0</v>
      </c>
    </row>
    <row r="1045973" spans="10:10" x14ac:dyDescent="0.25">
      <c r="J1045973" s="1">
        <v>0</v>
      </c>
    </row>
    <row r="1045974" spans="10:10" x14ac:dyDescent="0.25">
      <c r="J1045974" s="1">
        <v>0</v>
      </c>
    </row>
    <row r="1045975" spans="10:10" x14ac:dyDescent="0.25">
      <c r="J1045975" s="1">
        <v>0</v>
      </c>
    </row>
    <row r="1045976" spans="10:10" x14ac:dyDescent="0.25">
      <c r="J1045976" s="1">
        <v>0</v>
      </c>
    </row>
    <row r="1045977" spans="10:10" x14ac:dyDescent="0.25">
      <c r="J1045977" s="1">
        <v>0</v>
      </c>
    </row>
    <row r="1045978" spans="10:10" x14ac:dyDescent="0.25">
      <c r="J1045978" s="1">
        <v>0</v>
      </c>
    </row>
    <row r="1045979" spans="10:10" x14ac:dyDescent="0.25">
      <c r="J1045979" s="1">
        <v>0</v>
      </c>
    </row>
    <row r="1045980" spans="10:10" x14ac:dyDescent="0.25">
      <c r="J1045980" s="1">
        <v>0</v>
      </c>
    </row>
    <row r="1045981" spans="10:10" x14ac:dyDescent="0.25">
      <c r="J1045981" s="1">
        <v>0</v>
      </c>
    </row>
    <row r="1045982" spans="10:10" x14ac:dyDescent="0.25">
      <c r="J1045982" s="1">
        <v>0</v>
      </c>
    </row>
    <row r="1045983" spans="10:10" x14ac:dyDescent="0.25">
      <c r="J1045983" s="1">
        <v>0</v>
      </c>
    </row>
    <row r="1045984" spans="10:10" x14ac:dyDescent="0.25">
      <c r="J1045984" s="1">
        <v>0</v>
      </c>
    </row>
    <row r="1045985" spans="10:10" x14ac:dyDescent="0.25">
      <c r="J1045985" s="1">
        <v>0</v>
      </c>
    </row>
    <row r="1045986" spans="10:10" x14ac:dyDescent="0.25">
      <c r="J1045986" s="1">
        <v>0</v>
      </c>
    </row>
    <row r="1045987" spans="10:10" x14ac:dyDescent="0.25">
      <c r="J1045987" s="1">
        <v>0</v>
      </c>
    </row>
    <row r="1045988" spans="10:10" x14ac:dyDescent="0.25">
      <c r="J1045988" s="1">
        <v>0</v>
      </c>
    </row>
    <row r="1045989" spans="10:10" x14ac:dyDescent="0.25">
      <c r="J1045989" s="1">
        <v>0</v>
      </c>
    </row>
    <row r="1045990" spans="10:10" x14ac:dyDescent="0.25">
      <c r="J1045990" s="1">
        <v>0</v>
      </c>
    </row>
    <row r="1045991" spans="10:10" x14ac:dyDescent="0.25">
      <c r="J1045991" s="1">
        <v>0</v>
      </c>
    </row>
    <row r="1045992" spans="10:10" x14ac:dyDescent="0.25">
      <c r="J1045992" s="1">
        <v>0</v>
      </c>
    </row>
    <row r="1045993" spans="10:10" x14ac:dyDescent="0.25">
      <c r="J1045993" s="1">
        <v>0</v>
      </c>
    </row>
    <row r="1045994" spans="10:10" x14ac:dyDescent="0.25">
      <c r="J1045994" s="1">
        <v>0</v>
      </c>
    </row>
    <row r="1045995" spans="10:10" x14ac:dyDescent="0.25">
      <c r="J1045995" s="1">
        <v>0</v>
      </c>
    </row>
    <row r="1045996" spans="10:10" x14ac:dyDescent="0.25">
      <c r="J1045996" s="1">
        <v>0</v>
      </c>
    </row>
    <row r="1045997" spans="10:10" x14ac:dyDescent="0.25">
      <c r="J1045997" s="1">
        <v>0</v>
      </c>
    </row>
    <row r="1045998" spans="10:10" x14ac:dyDescent="0.25">
      <c r="J1045998" s="1">
        <v>0</v>
      </c>
    </row>
    <row r="1045999" spans="10:10" x14ac:dyDescent="0.25">
      <c r="J1045999" s="1">
        <v>0</v>
      </c>
    </row>
    <row r="1046000" spans="10:10" x14ac:dyDescent="0.25">
      <c r="J1046000" s="1">
        <v>0</v>
      </c>
    </row>
    <row r="1046001" spans="10:10" x14ac:dyDescent="0.25">
      <c r="J1046001" s="1">
        <v>0</v>
      </c>
    </row>
    <row r="1046002" spans="10:10" x14ac:dyDescent="0.25">
      <c r="J1046002" s="1">
        <v>0</v>
      </c>
    </row>
    <row r="1046003" spans="10:10" x14ac:dyDescent="0.25">
      <c r="J1046003" s="1">
        <v>0</v>
      </c>
    </row>
    <row r="1046004" spans="10:10" x14ac:dyDescent="0.25">
      <c r="J1046004" s="1">
        <v>0</v>
      </c>
    </row>
    <row r="1046005" spans="10:10" x14ac:dyDescent="0.25">
      <c r="J1046005" s="1">
        <v>0</v>
      </c>
    </row>
    <row r="1046006" spans="10:10" x14ac:dyDescent="0.25">
      <c r="J1046006" s="1">
        <v>0</v>
      </c>
    </row>
    <row r="1046007" spans="10:10" x14ac:dyDescent="0.25">
      <c r="J1046007" s="1">
        <v>0</v>
      </c>
    </row>
    <row r="1046008" spans="10:10" x14ac:dyDescent="0.25">
      <c r="J1046008" s="1">
        <v>0</v>
      </c>
    </row>
    <row r="1046009" spans="10:10" x14ac:dyDescent="0.25">
      <c r="J1046009" s="1">
        <v>0</v>
      </c>
    </row>
    <row r="1046010" spans="10:10" x14ac:dyDescent="0.25">
      <c r="J1046010" s="1">
        <v>0</v>
      </c>
    </row>
    <row r="1046011" spans="10:10" x14ac:dyDescent="0.25">
      <c r="J1046011" s="1">
        <v>0</v>
      </c>
    </row>
    <row r="1046012" spans="10:10" x14ac:dyDescent="0.25">
      <c r="J1046012" s="1">
        <v>0</v>
      </c>
    </row>
    <row r="1046013" spans="10:10" x14ac:dyDescent="0.25">
      <c r="J1046013" s="1">
        <v>0</v>
      </c>
    </row>
    <row r="1046014" spans="10:10" x14ac:dyDescent="0.25">
      <c r="J1046014" s="1">
        <v>0</v>
      </c>
    </row>
    <row r="1046015" spans="10:10" x14ac:dyDescent="0.25">
      <c r="J1046015" s="1">
        <v>0</v>
      </c>
    </row>
    <row r="1046016" spans="10:10" x14ac:dyDescent="0.25">
      <c r="J1046016" s="1">
        <v>0</v>
      </c>
    </row>
    <row r="1046017" spans="10:10" x14ac:dyDescent="0.25">
      <c r="J1046017" s="1">
        <v>0</v>
      </c>
    </row>
    <row r="1046018" spans="10:10" x14ac:dyDescent="0.25">
      <c r="J1046018" s="1">
        <v>0</v>
      </c>
    </row>
    <row r="1046019" spans="10:10" x14ac:dyDescent="0.25">
      <c r="J1046019" s="1">
        <v>0</v>
      </c>
    </row>
    <row r="1046020" spans="10:10" x14ac:dyDescent="0.25">
      <c r="J1046020" s="1">
        <v>0</v>
      </c>
    </row>
    <row r="1046021" spans="10:10" x14ac:dyDescent="0.25">
      <c r="J1046021" s="1">
        <v>0</v>
      </c>
    </row>
    <row r="1046022" spans="10:10" x14ac:dyDescent="0.25">
      <c r="J1046022" s="1">
        <v>0</v>
      </c>
    </row>
    <row r="1046023" spans="10:10" x14ac:dyDescent="0.25">
      <c r="J1046023" s="1">
        <v>0</v>
      </c>
    </row>
    <row r="1046024" spans="10:10" x14ac:dyDescent="0.25">
      <c r="J1046024" s="1">
        <v>0</v>
      </c>
    </row>
    <row r="1046025" spans="10:10" x14ac:dyDescent="0.25">
      <c r="J1046025" s="1">
        <v>0</v>
      </c>
    </row>
    <row r="1046026" spans="10:10" x14ac:dyDescent="0.25">
      <c r="J1046026" s="1">
        <v>0</v>
      </c>
    </row>
    <row r="1046027" spans="10:10" x14ac:dyDescent="0.25">
      <c r="J1046027" s="1">
        <v>0</v>
      </c>
    </row>
    <row r="1046028" spans="10:10" x14ac:dyDescent="0.25">
      <c r="J1046028" s="1">
        <v>0</v>
      </c>
    </row>
    <row r="1046029" spans="10:10" x14ac:dyDescent="0.25">
      <c r="J1046029" s="1">
        <v>0</v>
      </c>
    </row>
    <row r="1046030" spans="10:10" x14ac:dyDescent="0.25">
      <c r="J1046030" s="1">
        <v>0</v>
      </c>
    </row>
    <row r="1046031" spans="10:10" x14ac:dyDescent="0.25">
      <c r="J1046031" s="1">
        <v>0</v>
      </c>
    </row>
    <row r="1046032" spans="10:10" x14ac:dyDescent="0.25">
      <c r="J1046032" s="1">
        <v>0</v>
      </c>
    </row>
    <row r="1046033" spans="10:10" x14ac:dyDescent="0.25">
      <c r="J1046033" s="1">
        <v>0</v>
      </c>
    </row>
    <row r="1046034" spans="10:10" x14ac:dyDescent="0.25">
      <c r="J1046034" s="1">
        <v>0</v>
      </c>
    </row>
    <row r="1046035" spans="10:10" x14ac:dyDescent="0.25">
      <c r="J1046035" s="1">
        <v>0</v>
      </c>
    </row>
    <row r="1046036" spans="10:10" x14ac:dyDescent="0.25">
      <c r="J1046036" s="1">
        <v>0</v>
      </c>
    </row>
    <row r="1046037" spans="10:10" x14ac:dyDescent="0.25">
      <c r="J1046037" s="1">
        <v>0</v>
      </c>
    </row>
    <row r="1046038" spans="10:10" x14ac:dyDescent="0.25">
      <c r="J1046038" s="1">
        <v>0</v>
      </c>
    </row>
    <row r="1046039" spans="10:10" x14ac:dyDescent="0.25">
      <c r="J1046039" s="1">
        <v>0</v>
      </c>
    </row>
    <row r="1046040" spans="10:10" x14ac:dyDescent="0.25">
      <c r="J1046040" s="1">
        <v>0</v>
      </c>
    </row>
    <row r="1046041" spans="10:10" x14ac:dyDescent="0.25">
      <c r="J1046041" s="1">
        <v>0</v>
      </c>
    </row>
    <row r="1046042" spans="10:10" x14ac:dyDescent="0.25">
      <c r="J1046042" s="1">
        <v>0</v>
      </c>
    </row>
    <row r="1046043" spans="10:10" x14ac:dyDescent="0.25">
      <c r="J1046043" s="1">
        <v>0</v>
      </c>
    </row>
    <row r="1046044" spans="10:10" x14ac:dyDescent="0.25">
      <c r="J1046044" s="1">
        <v>0</v>
      </c>
    </row>
    <row r="1046045" spans="10:10" x14ac:dyDescent="0.25">
      <c r="J1046045" s="1">
        <v>0</v>
      </c>
    </row>
    <row r="1046046" spans="10:10" x14ac:dyDescent="0.25">
      <c r="J1046046" s="1">
        <v>0</v>
      </c>
    </row>
    <row r="1046047" spans="10:10" x14ac:dyDescent="0.25">
      <c r="J1046047" s="1">
        <v>0</v>
      </c>
    </row>
    <row r="1046048" spans="10:10" x14ac:dyDescent="0.25">
      <c r="J1046048" s="1">
        <v>0</v>
      </c>
    </row>
    <row r="1046049" spans="10:10" x14ac:dyDescent="0.25">
      <c r="J1046049" s="1">
        <v>0</v>
      </c>
    </row>
    <row r="1046050" spans="10:10" x14ac:dyDescent="0.25">
      <c r="J1046050" s="1">
        <v>0</v>
      </c>
    </row>
    <row r="1046051" spans="10:10" x14ac:dyDescent="0.25">
      <c r="J1046051" s="1">
        <v>0</v>
      </c>
    </row>
    <row r="1046052" spans="10:10" x14ac:dyDescent="0.25">
      <c r="J1046052" s="1">
        <v>0</v>
      </c>
    </row>
    <row r="1046053" spans="10:10" x14ac:dyDescent="0.25">
      <c r="J1046053" s="1">
        <v>0</v>
      </c>
    </row>
    <row r="1046054" spans="10:10" x14ac:dyDescent="0.25">
      <c r="J1046054" s="1">
        <v>0</v>
      </c>
    </row>
    <row r="1046055" spans="10:10" x14ac:dyDescent="0.25">
      <c r="J1046055" s="1">
        <v>0</v>
      </c>
    </row>
    <row r="1046056" spans="10:10" x14ac:dyDescent="0.25">
      <c r="J1046056" s="1">
        <v>0</v>
      </c>
    </row>
    <row r="1046057" spans="10:10" x14ac:dyDescent="0.25">
      <c r="J1046057" s="1">
        <v>0</v>
      </c>
    </row>
    <row r="1046058" spans="10:10" x14ac:dyDescent="0.25">
      <c r="J1046058" s="1">
        <v>0</v>
      </c>
    </row>
    <row r="1046059" spans="10:10" x14ac:dyDescent="0.25">
      <c r="J1046059" s="1">
        <v>0</v>
      </c>
    </row>
    <row r="1046060" spans="10:10" x14ac:dyDescent="0.25">
      <c r="J1046060" s="1">
        <v>0</v>
      </c>
    </row>
    <row r="1046061" spans="10:10" x14ac:dyDescent="0.25">
      <c r="J1046061" s="1">
        <v>0</v>
      </c>
    </row>
    <row r="1046062" spans="10:10" x14ac:dyDescent="0.25">
      <c r="J1046062" s="1">
        <v>0</v>
      </c>
    </row>
    <row r="1046063" spans="10:10" x14ac:dyDescent="0.25">
      <c r="J1046063" s="1">
        <v>0</v>
      </c>
    </row>
    <row r="1046064" spans="10:10" x14ac:dyDescent="0.25">
      <c r="J1046064" s="1">
        <v>0</v>
      </c>
    </row>
    <row r="1046065" spans="10:10" x14ac:dyDescent="0.25">
      <c r="J1046065" s="1">
        <v>0</v>
      </c>
    </row>
    <row r="1046066" spans="10:10" x14ac:dyDescent="0.25">
      <c r="J1046066" s="1">
        <v>0</v>
      </c>
    </row>
    <row r="1046067" spans="10:10" x14ac:dyDescent="0.25">
      <c r="J1046067" s="1">
        <v>0</v>
      </c>
    </row>
    <row r="1046068" spans="10:10" x14ac:dyDescent="0.25">
      <c r="J1046068" s="1">
        <v>0</v>
      </c>
    </row>
    <row r="1046069" spans="10:10" x14ac:dyDescent="0.25">
      <c r="J1046069" s="1">
        <v>0</v>
      </c>
    </row>
    <row r="1046070" spans="10:10" x14ac:dyDescent="0.25">
      <c r="J1046070" s="1">
        <v>0</v>
      </c>
    </row>
    <row r="1046071" spans="10:10" x14ac:dyDescent="0.25">
      <c r="J1046071" s="1">
        <v>0</v>
      </c>
    </row>
    <row r="1046072" spans="10:10" x14ac:dyDescent="0.25">
      <c r="J1046072" s="1">
        <v>0</v>
      </c>
    </row>
    <row r="1046073" spans="10:10" x14ac:dyDescent="0.25">
      <c r="J1046073" s="1">
        <v>0</v>
      </c>
    </row>
    <row r="1046074" spans="10:10" x14ac:dyDescent="0.25">
      <c r="J1046074" s="1">
        <v>0</v>
      </c>
    </row>
    <row r="1046075" spans="10:10" x14ac:dyDescent="0.25">
      <c r="J1046075" s="1">
        <v>0</v>
      </c>
    </row>
    <row r="1046076" spans="10:10" x14ac:dyDescent="0.25">
      <c r="J1046076" s="1">
        <v>0</v>
      </c>
    </row>
    <row r="1046077" spans="10:10" x14ac:dyDescent="0.25">
      <c r="J1046077" s="1">
        <v>0</v>
      </c>
    </row>
    <row r="1046078" spans="10:10" x14ac:dyDescent="0.25">
      <c r="J1046078" s="1">
        <v>0</v>
      </c>
    </row>
    <row r="1046079" spans="10:10" x14ac:dyDescent="0.25">
      <c r="J1046079" s="1">
        <v>0</v>
      </c>
    </row>
    <row r="1046080" spans="10:10" x14ac:dyDescent="0.25">
      <c r="J1046080" s="1">
        <v>0</v>
      </c>
    </row>
    <row r="1046081" spans="10:10" x14ac:dyDescent="0.25">
      <c r="J1046081" s="1">
        <v>0</v>
      </c>
    </row>
    <row r="1046082" spans="10:10" x14ac:dyDescent="0.25">
      <c r="J1046082" s="1">
        <v>0</v>
      </c>
    </row>
    <row r="1046083" spans="10:10" x14ac:dyDescent="0.25">
      <c r="J1046083" s="1">
        <v>0</v>
      </c>
    </row>
    <row r="1046084" spans="10:10" x14ac:dyDescent="0.25">
      <c r="J1046084" s="1">
        <v>0</v>
      </c>
    </row>
    <row r="1046085" spans="10:10" x14ac:dyDescent="0.25">
      <c r="J1046085" s="1">
        <v>0</v>
      </c>
    </row>
    <row r="1046086" spans="10:10" x14ac:dyDescent="0.25">
      <c r="J1046086" s="1">
        <v>0</v>
      </c>
    </row>
    <row r="1046087" spans="10:10" x14ac:dyDescent="0.25">
      <c r="J1046087" s="1">
        <v>0</v>
      </c>
    </row>
    <row r="1046088" spans="10:10" x14ac:dyDescent="0.25">
      <c r="J1046088" s="1">
        <v>0</v>
      </c>
    </row>
    <row r="1046089" spans="10:10" x14ac:dyDescent="0.25">
      <c r="J1046089" s="1">
        <v>0</v>
      </c>
    </row>
    <row r="1046090" spans="10:10" x14ac:dyDescent="0.25">
      <c r="J1046090" s="1">
        <v>0</v>
      </c>
    </row>
    <row r="1046091" spans="10:10" x14ac:dyDescent="0.25">
      <c r="J1046091" s="1">
        <v>0</v>
      </c>
    </row>
    <row r="1046092" spans="10:10" x14ac:dyDescent="0.25">
      <c r="J1046092" s="1">
        <v>0</v>
      </c>
    </row>
    <row r="1046093" spans="10:10" x14ac:dyDescent="0.25">
      <c r="J1046093" s="1">
        <v>0</v>
      </c>
    </row>
    <row r="1046094" spans="10:10" x14ac:dyDescent="0.25">
      <c r="J1046094" s="1">
        <v>0</v>
      </c>
    </row>
    <row r="1046095" spans="10:10" x14ac:dyDescent="0.25">
      <c r="J1046095" s="1">
        <v>0</v>
      </c>
    </row>
    <row r="1046096" spans="10:10" x14ac:dyDescent="0.25">
      <c r="J1046096" s="1">
        <v>0</v>
      </c>
    </row>
    <row r="1046097" spans="10:10" x14ac:dyDescent="0.25">
      <c r="J1046097" s="1">
        <v>0</v>
      </c>
    </row>
    <row r="1046098" spans="10:10" x14ac:dyDescent="0.25">
      <c r="J1046098" s="1">
        <v>0</v>
      </c>
    </row>
    <row r="1046099" spans="10:10" x14ac:dyDescent="0.25">
      <c r="J1046099" s="1">
        <v>0</v>
      </c>
    </row>
    <row r="1046100" spans="10:10" x14ac:dyDescent="0.25">
      <c r="J1046100" s="1">
        <v>0</v>
      </c>
    </row>
    <row r="1046101" spans="10:10" x14ac:dyDescent="0.25">
      <c r="J1046101" s="1">
        <v>0</v>
      </c>
    </row>
    <row r="1046102" spans="10:10" x14ac:dyDescent="0.25">
      <c r="J1046102" s="1">
        <v>0</v>
      </c>
    </row>
    <row r="1046103" spans="10:10" x14ac:dyDescent="0.25">
      <c r="J1046103" s="1">
        <v>0</v>
      </c>
    </row>
    <row r="1046104" spans="10:10" x14ac:dyDescent="0.25">
      <c r="J1046104" s="1">
        <v>0</v>
      </c>
    </row>
    <row r="1046105" spans="10:10" x14ac:dyDescent="0.25">
      <c r="J1046105" s="1">
        <v>0</v>
      </c>
    </row>
    <row r="1046106" spans="10:10" x14ac:dyDescent="0.25">
      <c r="J1046106" s="1">
        <v>0</v>
      </c>
    </row>
    <row r="1046107" spans="10:10" x14ac:dyDescent="0.25">
      <c r="J1046107" s="1">
        <v>0</v>
      </c>
    </row>
    <row r="1046108" spans="10:10" x14ac:dyDescent="0.25">
      <c r="J1046108" s="1">
        <v>0</v>
      </c>
    </row>
    <row r="1046109" spans="10:10" x14ac:dyDescent="0.25">
      <c r="J1046109" s="1">
        <v>0</v>
      </c>
    </row>
    <row r="1046110" spans="10:10" x14ac:dyDescent="0.25">
      <c r="J1046110" s="1">
        <v>0</v>
      </c>
    </row>
    <row r="1046111" spans="10:10" x14ac:dyDescent="0.25">
      <c r="J1046111" s="1">
        <v>0</v>
      </c>
    </row>
    <row r="1046112" spans="10:10" x14ac:dyDescent="0.25">
      <c r="J1046112" s="1">
        <v>0</v>
      </c>
    </row>
    <row r="1046113" spans="10:10" x14ac:dyDescent="0.25">
      <c r="J1046113" s="1">
        <v>0</v>
      </c>
    </row>
    <row r="1046114" spans="10:10" x14ac:dyDescent="0.25">
      <c r="J1046114" s="1">
        <v>0</v>
      </c>
    </row>
    <row r="1046115" spans="10:10" x14ac:dyDescent="0.25">
      <c r="J1046115" s="1">
        <v>0</v>
      </c>
    </row>
    <row r="1046116" spans="10:10" x14ac:dyDescent="0.25">
      <c r="J1046116" s="1">
        <v>0</v>
      </c>
    </row>
    <row r="1046117" spans="10:10" x14ac:dyDescent="0.25">
      <c r="J1046117" s="1">
        <v>0</v>
      </c>
    </row>
    <row r="1046118" spans="10:10" x14ac:dyDescent="0.25">
      <c r="J1046118" s="1">
        <v>0</v>
      </c>
    </row>
    <row r="1046119" spans="10:10" x14ac:dyDescent="0.25">
      <c r="J1046119" s="1">
        <v>0</v>
      </c>
    </row>
    <row r="1046120" spans="10:10" x14ac:dyDescent="0.25">
      <c r="J1046120" s="1">
        <v>0</v>
      </c>
    </row>
    <row r="1046121" spans="10:10" x14ac:dyDescent="0.25">
      <c r="J1046121" s="1">
        <v>0</v>
      </c>
    </row>
    <row r="1046122" spans="10:10" x14ac:dyDescent="0.25">
      <c r="J1046122" s="1">
        <v>0</v>
      </c>
    </row>
    <row r="1046123" spans="10:10" x14ac:dyDescent="0.25">
      <c r="J1046123" s="1">
        <v>0</v>
      </c>
    </row>
    <row r="1046124" spans="10:10" x14ac:dyDescent="0.25">
      <c r="J1046124" s="1">
        <v>0</v>
      </c>
    </row>
    <row r="1046125" spans="10:10" x14ac:dyDescent="0.25">
      <c r="J1046125" s="1">
        <v>0</v>
      </c>
    </row>
    <row r="1046126" spans="10:10" x14ac:dyDescent="0.25">
      <c r="J1046126" s="1">
        <v>0</v>
      </c>
    </row>
    <row r="1046127" spans="10:10" x14ac:dyDescent="0.25">
      <c r="J1046127" s="1">
        <v>0</v>
      </c>
    </row>
    <row r="1046128" spans="10:10" x14ac:dyDescent="0.25">
      <c r="J1046128" s="1">
        <v>0</v>
      </c>
    </row>
    <row r="1046129" spans="10:10" x14ac:dyDescent="0.25">
      <c r="J1046129" s="1">
        <v>0</v>
      </c>
    </row>
    <row r="1046130" spans="10:10" x14ac:dyDescent="0.25">
      <c r="J1046130" s="1">
        <v>0</v>
      </c>
    </row>
    <row r="1046131" spans="10:10" x14ac:dyDescent="0.25">
      <c r="J1046131" s="1">
        <v>0</v>
      </c>
    </row>
    <row r="1046132" spans="10:10" x14ac:dyDescent="0.25">
      <c r="J1046132" s="1">
        <v>0</v>
      </c>
    </row>
    <row r="1046133" spans="10:10" x14ac:dyDescent="0.25">
      <c r="J1046133" s="1">
        <v>0</v>
      </c>
    </row>
    <row r="1046134" spans="10:10" x14ac:dyDescent="0.25">
      <c r="J1046134" s="1">
        <v>0</v>
      </c>
    </row>
    <row r="1046135" spans="10:10" x14ac:dyDescent="0.25">
      <c r="J1046135" s="1">
        <v>0</v>
      </c>
    </row>
    <row r="1046136" spans="10:10" x14ac:dyDescent="0.25">
      <c r="J1046136" s="1">
        <v>0</v>
      </c>
    </row>
    <row r="1046137" spans="10:10" x14ac:dyDescent="0.25">
      <c r="J1046137" s="1">
        <v>0</v>
      </c>
    </row>
    <row r="1046138" spans="10:10" x14ac:dyDescent="0.25">
      <c r="J1046138" s="1">
        <v>0</v>
      </c>
    </row>
    <row r="1046139" spans="10:10" x14ac:dyDescent="0.25">
      <c r="J1046139" s="1">
        <v>0</v>
      </c>
    </row>
    <row r="1046140" spans="10:10" x14ac:dyDescent="0.25">
      <c r="J1046140" s="1">
        <v>0</v>
      </c>
    </row>
    <row r="1046141" spans="10:10" x14ac:dyDescent="0.25">
      <c r="J1046141" s="1">
        <v>0</v>
      </c>
    </row>
    <row r="1046142" spans="10:10" x14ac:dyDescent="0.25">
      <c r="J1046142" s="1">
        <v>0</v>
      </c>
    </row>
    <row r="1046143" spans="10:10" x14ac:dyDescent="0.25">
      <c r="J1046143" s="1">
        <v>0</v>
      </c>
    </row>
    <row r="1046144" spans="10:10" x14ac:dyDescent="0.25">
      <c r="J1046144" s="1">
        <v>0</v>
      </c>
    </row>
    <row r="1046145" spans="10:10" x14ac:dyDescent="0.25">
      <c r="J1046145" s="1">
        <v>0</v>
      </c>
    </row>
    <row r="1046146" spans="10:10" x14ac:dyDescent="0.25">
      <c r="J1046146" s="1">
        <v>0</v>
      </c>
    </row>
    <row r="1046147" spans="10:10" x14ac:dyDescent="0.25">
      <c r="J1046147" s="1">
        <v>0</v>
      </c>
    </row>
    <row r="1046148" spans="10:10" x14ac:dyDescent="0.25">
      <c r="J1046148" s="1">
        <v>0</v>
      </c>
    </row>
    <row r="1046149" spans="10:10" x14ac:dyDescent="0.25">
      <c r="J1046149" s="1">
        <v>0</v>
      </c>
    </row>
    <row r="1046150" spans="10:10" x14ac:dyDescent="0.25">
      <c r="J1046150" s="1">
        <v>0</v>
      </c>
    </row>
    <row r="1046151" spans="10:10" x14ac:dyDescent="0.25">
      <c r="J1046151" s="1">
        <v>0</v>
      </c>
    </row>
    <row r="1046152" spans="10:10" x14ac:dyDescent="0.25">
      <c r="J1046152" s="1">
        <v>0</v>
      </c>
    </row>
    <row r="1046153" spans="10:10" x14ac:dyDescent="0.25">
      <c r="J1046153" s="1">
        <v>0</v>
      </c>
    </row>
    <row r="1046154" spans="10:10" x14ac:dyDescent="0.25">
      <c r="J1046154" s="1">
        <v>0</v>
      </c>
    </row>
    <row r="1046155" spans="10:10" x14ac:dyDescent="0.25">
      <c r="J1046155" s="1">
        <v>0</v>
      </c>
    </row>
    <row r="1046156" spans="10:10" x14ac:dyDescent="0.25">
      <c r="J1046156" s="1">
        <v>0</v>
      </c>
    </row>
    <row r="1046157" spans="10:10" x14ac:dyDescent="0.25">
      <c r="J1046157" s="1">
        <v>0</v>
      </c>
    </row>
    <row r="1046158" spans="10:10" x14ac:dyDescent="0.25">
      <c r="J1046158" s="1">
        <v>0</v>
      </c>
    </row>
    <row r="1046159" spans="10:10" x14ac:dyDescent="0.25">
      <c r="J1046159" s="1">
        <v>0</v>
      </c>
    </row>
    <row r="1046160" spans="10:10" x14ac:dyDescent="0.25">
      <c r="J1046160" s="1">
        <v>0</v>
      </c>
    </row>
    <row r="1046161" spans="10:10" x14ac:dyDescent="0.25">
      <c r="J1046161" s="1">
        <v>0</v>
      </c>
    </row>
    <row r="1046162" spans="10:10" x14ac:dyDescent="0.25">
      <c r="J1046162" s="1">
        <v>0</v>
      </c>
    </row>
    <row r="1046163" spans="10:10" x14ac:dyDescent="0.25">
      <c r="J1046163" s="1">
        <v>0</v>
      </c>
    </row>
    <row r="1046164" spans="10:10" x14ac:dyDescent="0.25">
      <c r="J1046164" s="1">
        <v>0</v>
      </c>
    </row>
    <row r="1046165" spans="10:10" x14ac:dyDescent="0.25">
      <c r="J1046165" s="1">
        <v>0</v>
      </c>
    </row>
    <row r="1046166" spans="10:10" x14ac:dyDescent="0.25">
      <c r="J1046166" s="1">
        <v>0</v>
      </c>
    </row>
    <row r="1046167" spans="10:10" x14ac:dyDescent="0.25">
      <c r="J1046167" s="1">
        <v>0</v>
      </c>
    </row>
    <row r="1046168" spans="10:10" x14ac:dyDescent="0.25">
      <c r="J1046168" s="1">
        <v>0</v>
      </c>
    </row>
    <row r="1046169" spans="10:10" x14ac:dyDescent="0.25">
      <c r="J1046169" s="1">
        <v>0</v>
      </c>
    </row>
    <row r="1046170" spans="10:10" x14ac:dyDescent="0.25">
      <c r="J1046170" s="1">
        <v>0</v>
      </c>
    </row>
    <row r="1046171" spans="10:10" x14ac:dyDescent="0.25">
      <c r="J1046171" s="1">
        <v>0</v>
      </c>
    </row>
    <row r="1046172" spans="10:10" x14ac:dyDescent="0.25">
      <c r="J1046172" s="1">
        <v>0</v>
      </c>
    </row>
    <row r="1046173" spans="10:10" x14ac:dyDescent="0.25">
      <c r="J1046173" s="1">
        <v>0</v>
      </c>
    </row>
    <row r="1046174" spans="10:10" x14ac:dyDescent="0.25">
      <c r="J1046174" s="1">
        <v>0</v>
      </c>
    </row>
    <row r="1046175" spans="10:10" x14ac:dyDescent="0.25">
      <c r="J1046175" s="1">
        <v>0</v>
      </c>
    </row>
    <row r="1046176" spans="10:10" x14ac:dyDescent="0.25">
      <c r="J1046176" s="1">
        <v>0</v>
      </c>
    </row>
    <row r="1046177" spans="10:10" x14ac:dyDescent="0.25">
      <c r="J1046177" s="1">
        <v>0</v>
      </c>
    </row>
    <row r="1046178" spans="10:10" x14ac:dyDescent="0.25">
      <c r="J1046178" s="1">
        <v>0</v>
      </c>
    </row>
    <row r="1046179" spans="10:10" x14ac:dyDescent="0.25">
      <c r="J1046179" s="1">
        <v>0</v>
      </c>
    </row>
    <row r="1046180" spans="10:10" x14ac:dyDescent="0.25">
      <c r="J1046180" s="1">
        <v>0</v>
      </c>
    </row>
    <row r="1046181" spans="10:10" x14ac:dyDescent="0.25">
      <c r="J1046181" s="1">
        <v>0</v>
      </c>
    </row>
    <row r="1046182" spans="10:10" x14ac:dyDescent="0.25">
      <c r="J1046182" s="1">
        <v>0</v>
      </c>
    </row>
    <row r="1046183" spans="10:10" x14ac:dyDescent="0.25">
      <c r="J1046183" s="1">
        <v>0</v>
      </c>
    </row>
    <row r="1046184" spans="10:10" x14ac:dyDescent="0.25">
      <c r="J1046184" s="1">
        <v>0</v>
      </c>
    </row>
    <row r="1046185" spans="10:10" x14ac:dyDescent="0.25">
      <c r="J1046185" s="1">
        <v>0</v>
      </c>
    </row>
    <row r="1046186" spans="10:10" x14ac:dyDescent="0.25">
      <c r="J1046186" s="1">
        <v>0</v>
      </c>
    </row>
    <row r="1046187" spans="10:10" x14ac:dyDescent="0.25">
      <c r="J1046187" s="1">
        <v>0</v>
      </c>
    </row>
    <row r="1046188" spans="10:10" x14ac:dyDescent="0.25">
      <c r="J1046188" s="1">
        <v>0</v>
      </c>
    </row>
    <row r="1046189" spans="10:10" x14ac:dyDescent="0.25">
      <c r="J1046189" s="1">
        <v>0</v>
      </c>
    </row>
    <row r="1046190" spans="10:10" x14ac:dyDescent="0.25">
      <c r="J1046190" s="1">
        <v>0</v>
      </c>
    </row>
    <row r="1046191" spans="10:10" x14ac:dyDescent="0.25">
      <c r="J1046191" s="1">
        <v>0</v>
      </c>
    </row>
    <row r="1046192" spans="10:10" x14ac:dyDescent="0.25">
      <c r="J1046192" s="1">
        <v>0</v>
      </c>
    </row>
    <row r="1046193" spans="10:10" x14ac:dyDescent="0.25">
      <c r="J1046193" s="1">
        <v>0</v>
      </c>
    </row>
    <row r="1046194" spans="10:10" x14ac:dyDescent="0.25">
      <c r="J1046194" s="1">
        <v>0</v>
      </c>
    </row>
    <row r="1046195" spans="10:10" x14ac:dyDescent="0.25">
      <c r="J1046195" s="1">
        <v>0</v>
      </c>
    </row>
    <row r="1046196" spans="10:10" x14ac:dyDescent="0.25">
      <c r="J1046196" s="1">
        <v>0</v>
      </c>
    </row>
    <row r="1046197" spans="10:10" x14ac:dyDescent="0.25">
      <c r="J1046197" s="1">
        <v>0</v>
      </c>
    </row>
    <row r="1046198" spans="10:10" x14ac:dyDescent="0.25">
      <c r="J1046198" s="1">
        <v>0</v>
      </c>
    </row>
    <row r="1046199" spans="10:10" x14ac:dyDescent="0.25">
      <c r="J1046199" s="1">
        <v>0</v>
      </c>
    </row>
    <row r="1046200" spans="10:10" x14ac:dyDescent="0.25">
      <c r="J1046200" s="1">
        <v>0</v>
      </c>
    </row>
    <row r="1046201" spans="10:10" x14ac:dyDescent="0.25">
      <c r="J1046201" s="1">
        <v>0</v>
      </c>
    </row>
    <row r="1046202" spans="10:10" x14ac:dyDescent="0.25">
      <c r="J1046202" s="1">
        <v>0</v>
      </c>
    </row>
    <row r="1046203" spans="10:10" x14ac:dyDescent="0.25">
      <c r="J1046203" s="1">
        <v>0</v>
      </c>
    </row>
    <row r="1046204" spans="10:10" x14ac:dyDescent="0.25">
      <c r="J1046204" s="1">
        <v>0</v>
      </c>
    </row>
    <row r="1046205" spans="10:10" x14ac:dyDescent="0.25">
      <c r="J1046205" s="1">
        <v>0</v>
      </c>
    </row>
    <row r="1046206" spans="10:10" x14ac:dyDescent="0.25">
      <c r="J1046206" s="1">
        <v>0</v>
      </c>
    </row>
    <row r="1046207" spans="10:10" x14ac:dyDescent="0.25">
      <c r="J1046207" s="1">
        <v>0</v>
      </c>
    </row>
    <row r="1046208" spans="10:10" x14ac:dyDescent="0.25">
      <c r="J1046208" s="1">
        <v>0</v>
      </c>
    </row>
    <row r="1046209" spans="10:10" x14ac:dyDescent="0.25">
      <c r="J1046209" s="1">
        <v>0</v>
      </c>
    </row>
    <row r="1046210" spans="10:10" x14ac:dyDescent="0.25">
      <c r="J1046210" s="1">
        <v>0</v>
      </c>
    </row>
    <row r="1046211" spans="10:10" x14ac:dyDescent="0.25">
      <c r="J1046211" s="1">
        <v>0</v>
      </c>
    </row>
    <row r="1046212" spans="10:10" x14ac:dyDescent="0.25">
      <c r="J1046212" s="1">
        <v>0</v>
      </c>
    </row>
    <row r="1046213" spans="10:10" x14ac:dyDescent="0.25">
      <c r="J1046213" s="1">
        <v>0</v>
      </c>
    </row>
    <row r="1046214" spans="10:10" x14ac:dyDescent="0.25">
      <c r="J1046214" s="1">
        <v>0</v>
      </c>
    </row>
    <row r="1046215" spans="10:10" x14ac:dyDescent="0.25">
      <c r="J1046215" s="1">
        <v>0</v>
      </c>
    </row>
    <row r="1046216" spans="10:10" x14ac:dyDescent="0.25">
      <c r="J1046216" s="1">
        <v>0</v>
      </c>
    </row>
    <row r="1046217" spans="10:10" x14ac:dyDescent="0.25">
      <c r="J1046217" s="1">
        <v>0</v>
      </c>
    </row>
    <row r="1046218" spans="10:10" x14ac:dyDescent="0.25">
      <c r="J1046218" s="1">
        <v>0</v>
      </c>
    </row>
    <row r="1046219" spans="10:10" x14ac:dyDescent="0.25">
      <c r="J1046219" s="1">
        <v>0</v>
      </c>
    </row>
    <row r="1046220" spans="10:10" x14ac:dyDescent="0.25">
      <c r="J1046220" s="1">
        <v>0</v>
      </c>
    </row>
    <row r="1046221" spans="10:10" x14ac:dyDescent="0.25">
      <c r="J1046221" s="1">
        <v>0</v>
      </c>
    </row>
    <row r="1046222" spans="10:10" x14ac:dyDescent="0.25">
      <c r="J1046222" s="1">
        <v>0</v>
      </c>
    </row>
    <row r="1046223" spans="10:10" x14ac:dyDescent="0.25">
      <c r="J1046223" s="1">
        <v>0</v>
      </c>
    </row>
    <row r="1046224" spans="10:10" x14ac:dyDescent="0.25">
      <c r="J1046224" s="1">
        <v>0</v>
      </c>
    </row>
    <row r="1046225" spans="10:10" x14ac:dyDescent="0.25">
      <c r="J1046225" s="1">
        <v>0</v>
      </c>
    </row>
    <row r="1046226" spans="10:10" x14ac:dyDescent="0.25">
      <c r="J1046226" s="1">
        <v>0</v>
      </c>
    </row>
    <row r="1046227" spans="10:10" x14ac:dyDescent="0.25">
      <c r="J1046227" s="1">
        <v>0</v>
      </c>
    </row>
    <row r="1046228" spans="10:10" x14ac:dyDescent="0.25">
      <c r="J1046228" s="1">
        <v>0</v>
      </c>
    </row>
    <row r="1046229" spans="10:10" x14ac:dyDescent="0.25">
      <c r="J1046229" s="1">
        <v>0</v>
      </c>
    </row>
    <row r="1046230" spans="10:10" x14ac:dyDescent="0.25">
      <c r="J1046230" s="1">
        <v>0</v>
      </c>
    </row>
    <row r="1046231" spans="10:10" x14ac:dyDescent="0.25">
      <c r="J1046231" s="1">
        <v>0</v>
      </c>
    </row>
    <row r="1046232" spans="10:10" x14ac:dyDescent="0.25">
      <c r="J1046232" s="1">
        <v>0</v>
      </c>
    </row>
    <row r="1046233" spans="10:10" x14ac:dyDescent="0.25">
      <c r="J1046233" s="1">
        <v>0</v>
      </c>
    </row>
    <row r="1046234" spans="10:10" x14ac:dyDescent="0.25">
      <c r="J1046234" s="1">
        <v>0</v>
      </c>
    </row>
    <row r="1046235" spans="10:10" x14ac:dyDescent="0.25">
      <c r="J1046235" s="1">
        <v>0</v>
      </c>
    </row>
    <row r="1046236" spans="10:10" x14ac:dyDescent="0.25">
      <c r="J1046236" s="1">
        <v>0</v>
      </c>
    </row>
    <row r="1046237" spans="10:10" x14ac:dyDescent="0.25">
      <c r="J1046237" s="1">
        <v>0</v>
      </c>
    </row>
    <row r="1046238" spans="10:10" x14ac:dyDescent="0.25">
      <c r="J1046238" s="1">
        <v>0</v>
      </c>
    </row>
    <row r="1046239" spans="10:10" x14ac:dyDescent="0.25">
      <c r="J1046239" s="1">
        <v>0</v>
      </c>
    </row>
    <row r="1046240" spans="10:10" x14ac:dyDescent="0.25">
      <c r="J1046240" s="1">
        <v>0</v>
      </c>
    </row>
    <row r="1046241" spans="10:10" x14ac:dyDescent="0.25">
      <c r="J1046241" s="1">
        <v>0</v>
      </c>
    </row>
    <row r="1046242" spans="10:10" x14ac:dyDescent="0.25">
      <c r="J1046242" s="1">
        <v>0</v>
      </c>
    </row>
    <row r="1046243" spans="10:10" x14ac:dyDescent="0.25">
      <c r="J1046243" s="1">
        <v>0</v>
      </c>
    </row>
    <row r="1046244" spans="10:10" x14ac:dyDescent="0.25">
      <c r="J1046244" s="1">
        <v>0</v>
      </c>
    </row>
    <row r="1046245" spans="10:10" x14ac:dyDescent="0.25">
      <c r="J1046245" s="1">
        <v>0</v>
      </c>
    </row>
    <row r="1046246" spans="10:10" x14ac:dyDescent="0.25">
      <c r="J1046246" s="1">
        <v>0</v>
      </c>
    </row>
    <row r="1046247" spans="10:10" x14ac:dyDescent="0.25">
      <c r="J1046247" s="1">
        <v>0</v>
      </c>
    </row>
    <row r="1046248" spans="10:10" x14ac:dyDescent="0.25">
      <c r="J1046248" s="1">
        <v>0</v>
      </c>
    </row>
    <row r="1046249" spans="10:10" x14ac:dyDescent="0.25">
      <c r="J1046249" s="1">
        <v>0</v>
      </c>
    </row>
    <row r="1046250" spans="10:10" x14ac:dyDescent="0.25">
      <c r="J1046250" s="1">
        <v>0</v>
      </c>
    </row>
    <row r="1046251" spans="10:10" x14ac:dyDescent="0.25">
      <c r="J1046251" s="1">
        <v>0</v>
      </c>
    </row>
    <row r="1046252" spans="10:10" x14ac:dyDescent="0.25">
      <c r="J1046252" s="1">
        <v>0</v>
      </c>
    </row>
    <row r="1046253" spans="10:10" x14ac:dyDescent="0.25">
      <c r="J1046253" s="1">
        <v>0</v>
      </c>
    </row>
    <row r="1046254" spans="10:10" x14ac:dyDescent="0.25">
      <c r="J1046254" s="1">
        <v>0</v>
      </c>
    </row>
    <row r="1046255" spans="10:10" x14ac:dyDescent="0.25">
      <c r="J1046255" s="1">
        <v>0</v>
      </c>
    </row>
    <row r="1046256" spans="10:10" x14ac:dyDescent="0.25">
      <c r="J1046256" s="1">
        <v>0</v>
      </c>
    </row>
    <row r="1046257" spans="10:10" x14ac:dyDescent="0.25">
      <c r="J1046257" s="1">
        <v>0</v>
      </c>
    </row>
    <row r="1046258" spans="10:10" x14ac:dyDescent="0.25">
      <c r="J1046258" s="1">
        <v>0</v>
      </c>
    </row>
    <row r="1046259" spans="10:10" x14ac:dyDescent="0.25">
      <c r="J1046259" s="1">
        <v>0</v>
      </c>
    </row>
    <row r="1046260" spans="10:10" x14ac:dyDescent="0.25">
      <c r="J1046260" s="1">
        <v>0</v>
      </c>
    </row>
    <row r="1046261" spans="10:10" x14ac:dyDescent="0.25">
      <c r="J1046261" s="1">
        <v>0</v>
      </c>
    </row>
    <row r="1046262" spans="10:10" x14ac:dyDescent="0.25">
      <c r="J1046262" s="1">
        <v>0</v>
      </c>
    </row>
    <row r="1046263" spans="10:10" x14ac:dyDescent="0.25">
      <c r="J1046263" s="1">
        <v>0</v>
      </c>
    </row>
    <row r="1046264" spans="10:10" x14ac:dyDescent="0.25">
      <c r="J1046264" s="1">
        <v>0</v>
      </c>
    </row>
    <row r="1046265" spans="10:10" x14ac:dyDescent="0.25">
      <c r="J1046265" s="1">
        <v>0</v>
      </c>
    </row>
    <row r="1046266" spans="10:10" x14ac:dyDescent="0.25">
      <c r="J1046266" s="1">
        <v>0</v>
      </c>
    </row>
    <row r="1046267" spans="10:10" x14ac:dyDescent="0.25">
      <c r="J1046267" s="1">
        <v>0</v>
      </c>
    </row>
    <row r="1046268" spans="10:10" x14ac:dyDescent="0.25">
      <c r="J1046268" s="1">
        <v>0</v>
      </c>
    </row>
    <row r="1046269" spans="10:10" x14ac:dyDescent="0.25">
      <c r="J1046269" s="1">
        <v>0</v>
      </c>
    </row>
    <row r="1046270" spans="10:10" x14ac:dyDescent="0.25">
      <c r="J1046270" s="1">
        <v>0</v>
      </c>
    </row>
    <row r="1046271" spans="10:10" x14ac:dyDescent="0.25">
      <c r="J1046271" s="1">
        <v>0</v>
      </c>
    </row>
    <row r="1046272" spans="10:10" x14ac:dyDescent="0.25">
      <c r="J1046272" s="1">
        <v>0</v>
      </c>
    </row>
    <row r="1046273" spans="10:10" x14ac:dyDescent="0.25">
      <c r="J1046273" s="1">
        <v>0</v>
      </c>
    </row>
    <row r="1046274" spans="10:10" x14ac:dyDescent="0.25">
      <c r="J1046274" s="1">
        <v>0</v>
      </c>
    </row>
    <row r="1046275" spans="10:10" x14ac:dyDescent="0.25">
      <c r="J1046275" s="1">
        <v>0</v>
      </c>
    </row>
    <row r="1046276" spans="10:10" x14ac:dyDescent="0.25">
      <c r="J1046276" s="1">
        <v>0</v>
      </c>
    </row>
    <row r="1046277" spans="10:10" x14ac:dyDescent="0.25">
      <c r="J1046277" s="1">
        <v>0</v>
      </c>
    </row>
    <row r="1046278" spans="10:10" x14ac:dyDescent="0.25">
      <c r="J1046278" s="1">
        <v>0</v>
      </c>
    </row>
    <row r="1046279" spans="10:10" x14ac:dyDescent="0.25">
      <c r="J1046279" s="1">
        <v>0</v>
      </c>
    </row>
    <row r="1046280" spans="10:10" x14ac:dyDescent="0.25">
      <c r="J1046280" s="1">
        <v>0</v>
      </c>
    </row>
    <row r="1046281" spans="10:10" x14ac:dyDescent="0.25">
      <c r="J1046281" s="1">
        <v>0</v>
      </c>
    </row>
    <row r="1046282" spans="10:10" x14ac:dyDescent="0.25">
      <c r="J1046282" s="1">
        <v>0</v>
      </c>
    </row>
    <row r="1046283" spans="10:10" x14ac:dyDescent="0.25">
      <c r="J1046283" s="1">
        <v>0</v>
      </c>
    </row>
    <row r="1046284" spans="10:10" x14ac:dyDescent="0.25">
      <c r="J1046284" s="1">
        <v>0</v>
      </c>
    </row>
    <row r="1046285" spans="10:10" x14ac:dyDescent="0.25">
      <c r="J1046285" s="1">
        <v>0</v>
      </c>
    </row>
    <row r="1046286" spans="10:10" x14ac:dyDescent="0.25">
      <c r="J1046286" s="1">
        <v>0</v>
      </c>
    </row>
    <row r="1046287" spans="10:10" x14ac:dyDescent="0.25">
      <c r="J1046287" s="1">
        <v>0</v>
      </c>
    </row>
    <row r="1046288" spans="10:10" x14ac:dyDescent="0.25">
      <c r="J1046288" s="1">
        <v>0</v>
      </c>
    </row>
    <row r="1046289" spans="10:10" x14ac:dyDescent="0.25">
      <c r="J1046289" s="1">
        <v>0</v>
      </c>
    </row>
    <row r="1046290" spans="10:10" x14ac:dyDescent="0.25">
      <c r="J1046290" s="1">
        <v>0</v>
      </c>
    </row>
    <row r="1046291" spans="10:10" x14ac:dyDescent="0.25">
      <c r="J1046291" s="1">
        <v>0</v>
      </c>
    </row>
    <row r="1046292" spans="10:10" x14ac:dyDescent="0.25">
      <c r="J1046292" s="1">
        <v>0</v>
      </c>
    </row>
    <row r="1046293" spans="10:10" x14ac:dyDescent="0.25">
      <c r="J1046293" s="1">
        <v>0</v>
      </c>
    </row>
    <row r="1046294" spans="10:10" x14ac:dyDescent="0.25">
      <c r="J1046294" s="1">
        <v>0</v>
      </c>
    </row>
    <row r="1046295" spans="10:10" x14ac:dyDescent="0.25">
      <c r="J1046295" s="1">
        <v>0</v>
      </c>
    </row>
    <row r="1046296" spans="10:10" x14ac:dyDescent="0.25">
      <c r="J1046296" s="1">
        <v>0</v>
      </c>
    </row>
    <row r="1046297" spans="10:10" x14ac:dyDescent="0.25">
      <c r="J1046297" s="1">
        <v>0</v>
      </c>
    </row>
    <row r="1046298" spans="10:10" x14ac:dyDescent="0.25">
      <c r="J1046298" s="1">
        <v>0</v>
      </c>
    </row>
    <row r="1046299" spans="10:10" x14ac:dyDescent="0.25">
      <c r="J1046299" s="1">
        <v>0</v>
      </c>
    </row>
    <row r="1046300" spans="10:10" x14ac:dyDescent="0.25">
      <c r="J1046300" s="1">
        <v>0</v>
      </c>
    </row>
    <row r="1046301" spans="10:10" x14ac:dyDescent="0.25">
      <c r="J1046301" s="1">
        <v>0</v>
      </c>
    </row>
    <row r="1046302" spans="10:10" x14ac:dyDescent="0.25">
      <c r="J1046302" s="1">
        <v>0</v>
      </c>
    </row>
    <row r="1046303" spans="10:10" x14ac:dyDescent="0.25">
      <c r="J1046303" s="1">
        <v>0</v>
      </c>
    </row>
    <row r="1046304" spans="10:10" x14ac:dyDescent="0.25">
      <c r="J1046304" s="1">
        <v>0</v>
      </c>
    </row>
    <row r="1046305" spans="10:10" x14ac:dyDescent="0.25">
      <c r="J1046305" s="1">
        <v>0</v>
      </c>
    </row>
    <row r="1046306" spans="10:10" x14ac:dyDescent="0.25">
      <c r="J1046306" s="1">
        <v>0</v>
      </c>
    </row>
    <row r="1046307" spans="10:10" x14ac:dyDescent="0.25">
      <c r="J1046307" s="1">
        <v>0</v>
      </c>
    </row>
    <row r="1046308" spans="10:10" x14ac:dyDescent="0.25">
      <c r="J1046308" s="1">
        <v>0</v>
      </c>
    </row>
    <row r="1046309" spans="10:10" x14ac:dyDescent="0.25">
      <c r="J1046309" s="1">
        <v>0</v>
      </c>
    </row>
    <row r="1046310" spans="10:10" x14ac:dyDescent="0.25">
      <c r="J1046310" s="1">
        <v>0</v>
      </c>
    </row>
    <row r="1046311" spans="10:10" x14ac:dyDescent="0.25">
      <c r="J1046311" s="1">
        <v>0</v>
      </c>
    </row>
    <row r="1046312" spans="10:10" x14ac:dyDescent="0.25">
      <c r="J1046312" s="1">
        <v>0</v>
      </c>
    </row>
    <row r="1046313" spans="10:10" x14ac:dyDescent="0.25">
      <c r="J1046313" s="1">
        <v>0</v>
      </c>
    </row>
    <row r="1046314" spans="10:10" x14ac:dyDescent="0.25">
      <c r="J1046314" s="1">
        <v>0</v>
      </c>
    </row>
    <row r="1046315" spans="10:10" x14ac:dyDescent="0.25">
      <c r="J1046315" s="1">
        <v>0</v>
      </c>
    </row>
    <row r="1046316" spans="10:10" x14ac:dyDescent="0.25">
      <c r="J1046316" s="1">
        <v>0</v>
      </c>
    </row>
    <row r="1046317" spans="10:10" x14ac:dyDescent="0.25">
      <c r="J1046317" s="1">
        <v>0</v>
      </c>
    </row>
    <row r="1046318" spans="10:10" x14ac:dyDescent="0.25">
      <c r="J1046318" s="1">
        <v>0</v>
      </c>
    </row>
    <row r="1046319" spans="10:10" x14ac:dyDescent="0.25">
      <c r="J1046319" s="1">
        <v>0</v>
      </c>
    </row>
    <row r="1046320" spans="10:10" x14ac:dyDescent="0.25">
      <c r="J1046320" s="1">
        <v>0</v>
      </c>
    </row>
    <row r="1046321" spans="10:10" x14ac:dyDescent="0.25">
      <c r="J1046321" s="1">
        <v>0</v>
      </c>
    </row>
    <row r="1046322" spans="10:10" x14ac:dyDescent="0.25">
      <c r="J1046322" s="1">
        <v>0</v>
      </c>
    </row>
    <row r="1046323" spans="10:10" x14ac:dyDescent="0.25">
      <c r="J1046323" s="1">
        <v>0</v>
      </c>
    </row>
    <row r="1046324" spans="10:10" x14ac:dyDescent="0.25">
      <c r="J1046324" s="1">
        <v>0</v>
      </c>
    </row>
    <row r="1046325" spans="10:10" x14ac:dyDescent="0.25">
      <c r="J1046325" s="1">
        <v>0</v>
      </c>
    </row>
    <row r="1046326" spans="10:10" x14ac:dyDescent="0.25">
      <c r="J1046326" s="1">
        <v>0</v>
      </c>
    </row>
    <row r="1046327" spans="10:10" x14ac:dyDescent="0.25">
      <c r="J1046327" s="1">
        <v>0</v>
      </c>
    </row>
    <row r="1046328" spans="10:10" x14ac:dyDescent="0.25">
      <c r="J1046328" s="1">
        <v>0</v>
      </c>
    </row>
    <row r="1046329" spans="10:10" x14ac:dyDescent="0.25">
      <c r="J1046329" s="1">
        <v>0</v>
      </c>
    </row>
    <row r="1046330" spans="10:10" x14ac:dyDescent="0.25">
      <c r="J1046330" s="1">
        <v>0</v>
      </c>
    </row>
    <row r="1046331" spans="10:10" x14ac:dyDescent="0.25">
      <c r="J1046331" s="1">
        <v>0</v>
      </c>
    </row>
    <row r="1046332" spans="10:10" x14ac:dyDescent="0.25">
      <c r="J1046332" s="1">
        <v>0</v>
      </c>
    </row>
    <row r="1046333" spans="10:10" x14ac:dyDescent="0.25">
      <c r="J1046333" s="1">
        <v>0</v>
      </c>
    </row>
    <row r="1046334" spans="10:10" x14ac:dyDescent="0.25">
      <c r="J1046334" s="1">
        <v>0</v>
      </c>
    </row>
    <row r="1046335" spans="10:10" x14ac:dyDescent="0.25">
      <c r="J1046335" s="1">
        <v>0</v>
      </c>
    </row>
    <row r="1046336" spans="10:10" x14ac:dyDescent="0.25">
      <c r="J1046336" s="1">
        <v>0</v>
      </c>
    </row>
    <row r="1046337" spans="10:10" x14ac:dyDescent="0.25">
      <c r="J1046337" s="1">
        <v>0</v>
      </c>
    </row>
    <row r="1046338" spans="10:10" x14ac:dyDescent="0.25">
      <c r="J1046338" s="1">
        <v>0</v>
      </c>
    </row>
    <row r="1046339" spans="10:10" x14ac:dyDescent="0.25">
      <c r="J1046339" s="1">
        <v>0</v>
      </c>
    </row>
    <row r="1046340" spans="10:10" x14ac:dyDescent="0.25">
      <c r="J1046340" s="1">
        <v>0</v>
      </c>
    </row>
    <row r="1046341" spans="10:10" x14ac:dyDescent="0.25">
      <c r="J1046341" s="1">
        <v>0</v>
      </c>
    </row>
    <row r="1046342" spans="10:10" x14ac:dyDescent="0.25">
      <c r="J1046342" s="1">
        <v>0</v>
      </c>
    </row>
    <row r="1046343" spans="10:10" x14ac:dyDescent="0.25">
      <c r="J1046343" s="1">
        <v>0</v>
      </c>
    </row>
    <row r="1046344" spans="10:10" x14ac:dyDescent="0.25">
      <c r="J1046344" s="1">
        <v>0</v>
      </c>
    </row>
    <row r="1046345" spans="10:10" x14ac:dyDescent="0.25">
      <c r="J1046345" s="1">
        <v>0</v>
      </c>
    </row>
    <row r="1046346" spans="10:10" x14ac:dyDescent="0.25">
      <c r="J1046346" s="1">
        <v>0</v>
      </c>
    </row>
    <row r="1046347" spans="10:10" x14ac:dyDescent="0.25">
      <c r="J1046347" s="1">
        <v>0</v>
      </c>
    </row>
    <row r="1046348" spans="10:10" x14ac:dyDescent="0.25">
      <c r="J1046348" s="1">
        <v>0</v>
      </c>
    </row>
    <row r="1046349" spans="10:10" x14ac:dyDescent="0.25">
      <c r="J1046349" s="1">
        <v>0</v>
      </c>
    </row>
    <row r="1046350" spans="10:10" x14ac:dyDescent="0.25">
      <c r="J1046350" s="1">
        <v>0</v>
      </c>
    </row>
    <row r="1046351" spans="10:10" x14ac:dyDescent="0.25">
      <c r="J1046351" s="1">
        <v>0</v>
      </c>
    </row>
    <row r="1046352" spans="10:10" x14ac:dyDescent="0.25">
      <c r="J1046352" s="1">
        <v>0</v>
      </c>
    </row>
    <row r="1046353" spans="10:10" x14ac:dyDescent="0.25">
      <c r="J1046353" s="1">
        <v>0</v>
      </c>
    </row>
    <row r="1046354" spans="10:10" x14ac:dyDescent="0.25">
      <c r="J1046354" s="1">
        <v>0</v>
      </c>
    </row>
    <row r="1046355" spans="10:10" x14ac:dyDescent="0.25">
      <c r="J1046355" s="1">
        <v>0</v>
      </c>
    </row>
    <row r="1046356" spans="10:10" x14ac:dyDescent="0.25">
      <c r="J1046356" s="1">
        <v>0</v>
      </c>
    </row>
    <row r="1046357" spans="10:10" x14ac:dyDescent="0.25">
      <c r="J1046357" s="1">
        <v>0</v>
      </c>
    </row>
    <row r="1046358" spans="10:10" x14ac:dyDescent="0.25">
      <c r="J1046358" s="1">
        <v>0</v>
      </c>
    </row>
    <row r="1046359" spans="10:10" x14ac:dyDescent="0.25">
      <c r="J1046359" s="1">
        <v>0</v>
      </c>
    </row>
    <row r="1046360" spans="10:10" x14ac:dyDescent="0.25">
      <c r="J1046360" s="1">
        <v>0</v>
      </c>
    </row>
    <row r="1046361" spans="10:10" x14ac:dyDescent="0.25">
      <c r="J1046361" s="1">
        <v>0</v>
      </c>
    </row>
    <row r="1046362" spans="10:10" x14ac:dyDescent="0.25">
      <c r="J1046362" s="1">
        <v>0</v>
      </c>
    </row>
    <row r="1046363" spans="10:10" x14ac:dyDescent="0.25">
      <c r="J1046363" s="1">
        <v>0</v>
      </c>
    </row>
    <row r="1046364" spans="10:10" x14ac:dyDescent="0.25">
      <c r="J1046364" s="1">
        <v>0</v>
      </c>
    </row>
    <row r="1046365" spans="10:10" x14ac:dyDescent="0.25">
      <c r="J1046365" s="1">
        <v>0</v>
      </c>
    </row>
    <row r="1046366" spans="10:10" x14ac:dyDescent="0.25">
      <c r="J1046366" s="1">
        <v>0</v>
      </c>
    </row>
    <row r="1046367" spans="10:10" x14ac:dyDescent="0.25">
      <c r="J1046367" s="1">
        <v>0</v>
      </c>
    </row>
    <row r="1046368" spans="10:10" x14ac:dyDescent="0.25">
      <c r="J1046368" s="1">
        <v>0</v>
      </c>
    </row>
    <row r="1046369" spans="10:10" x14ac:dyDescent="0.25">
      <c r="J1046369" s="1">
        <v>0</v>
      </c>
    </row>
    <row r="1046370" spans="10:10" x14ac:dyDescent="0.25">
      <c r="J1046370" s="1">
        <v>0</v>
      </c>
    </row>
    <row r="1046371" spans="10:10" x14ac:dyDescent="0.25">
      <c r="J1046371" s="1">
        <v>0</v>
      </c>
    </row>
    <row r="1046372" spans="10:10" x14ac:dyDescent="0.25">
      <c r="J1046372" s="1">
        <v>0</v>
      </c>
    </row>
    <row r="1046373" spans="10:10" x14ac:dyDescent="0.25">
      <c r="J1046373" s="1">
        <v>0</v>
      </c>
    </row>
    <row r="1046374" spans="10:10" x14ac:dyDescent="0.25">
      <c r="J1046374" s="1">
        <v>0</v>
      </c>
    </row>
    <row r="1046375" spans="10:10" x14ac:dyDescent="0.25">
      <c r="J1046375" s="1">
        <v>0</v>
      </c>
    </row>
    <row r="1046376" spans="10:10" x14ac:dyDescent="0.25">
      <c r="J1046376" s="1">
        <v>0</v>
      </c>
    </row>
    <row r="1046377" spans="10:10" x14ac:dyDescent="0.25">
      <c r="J1046377" s="1">
        <v>0</v>
      </c>
    </row>
    <row r="1046378" spans="10:10" x14ac:dyDescent="0.25">
      <c r="J1046378" s="1">
        <v>0</v>
      </c>
    </row>
    <row r="1046379" spans="10:10" x14ac:dyDescent="0.25">
      <c r="J1046379" s="1">
        <v>0</v>
      </c>
    </row>
    <row r="1046380" spans="10:10" x14ac:dyDescent="0.25">
      <c r="J1046380" s="1">
        <v>0</v>
      </c>
    </row>
    <row r="1046381" spans="10:10" x14ac:dyDescent="0.25">
      <c r="J1046381" s="1">
        <v>0</v>
      </c>
    </row>
    <row r="1046382" spans="10:10" x14ac:dyDescent="0.25">
      <c r="J1046382" s="1">
        <v>0</v>
      </c>
    </row>
    <row r="1046383" spans="10:10" x14ac:dyDescent="0.25">
      <c r="J1046383" s="1">
        <v>0</v>
      </c>
    </row>
    <row r="1046384" spans="10:10" x14ac:dyDescent="0.25">
      <c r="J1046384" s="1">
        <v>0</v>
      </c>
    </row>
    <row r="1046385" spans="10:10" x14ac:dyDescent="0.25">
      <c r="J1046385" s="1">
        <v>0</v>
      </c>
    </row>
    <row r="1046386" spans="10:10" x14ac:dyDescent="0.25">
      <c r="J1046386" s="1">
        <v>0</v>
      </c>
    </row>
    <row r="1046387" spans="10:10" x14ac:dyDescent="0.25">
      <c r="J1046387" s="1">
        <v>0</v>
      </c>
    </row>
    <row r="1046388" spans="10:10" x14ac:dyDescent="0.25">
      <c r="J1046388" s="1">
        <v>0</v>
      </c>
    </row>
    <row r="1046389" spans="10:10" x14ac:dyDescent="0.25">
      <c r="J1046389" s="1">
        <v>0</v>
      </c>
    </row>
    <row r="1046390" spans="10:10" x14ac:dyDescent="0.25">
      <c r="J1046390" s="1">
        <v>0</v>
      </c>
    </row>
    <row r="1046391" spans="10:10" x14ac:dyDescent="0.25">
      <c r="J1046391" s="1">
        <v>0</v>
      </c>
    </row>
    <row r="1046392" spans="10:10" x14ac:dyDescent="0.25">
      <c r="J1046392" s="1">
        <v>0</v>
      </c>
    </row>
    <row r="1046393" spans="10:10" x14ac:dyDescent="0.25">
      <c r="J1046393" s="1">
        <v>0</v>
      </c>
    </row>
    <row r="1046394" spans="10:10" x14ac:dyDescent="0.25">
      <c r="J1046394" s="1">
        <v>0</v>
      </c>
    </row>
    <row r="1046395" spans="10:10" x14ac:dyDescent="0.25">
      <c r="J1046395" s="1">
        <v>0</v>
      </c>
    </row>
    <row r="1046396" spans="10:10" x14ac:dyDescent="0.25">
      <c r="J1046396" s="1">
        <v>0</v>
      </c>
    </row>
    <row r="1046397" spans="10:10" x14ac:dyDescent="0.25">
      <c r="J1046397" s="1">
        <v>0</v>
      </c>
    </row>
    <row r="1046398" spans="10:10" x14ac:dyDescent="0.25">
      <c r="J1046398" s="1">
        <v>0</v>
      </c>
    </row>
    <row r="1046399" spans="10:10" x14ac:dyDescent="0.25">
      <c r="J1046399" s="1">
        <v>0</v>
      </c>
    </row>
    <row r="1046400" spans="10:10" x14ac:dyDescent="0.25">
      <c r="J1046400" s="1">
        <v>0</v>
      </c>
    </row>
    <row r="1046401" spans="10:10" x14ac:dyDescent="0.25">
      <c r="J1046401" s="1">
        <v>0</v>
      </c>
    </row>
    <row r="1046402" spans="10:10" x14ac:dyDescent="0.25">
      <c r="J1046402" s="1">
        <v>0</v>
      </c>
    </row>
    <row r="1046403" spans="10:10" x14ac:dyDescent="0.25">
      <c r="J1046403" s="1">
        <v>0</v>
      </c>
    </row>
    <row r="1046404" spans="10:10" x14ac:dyDescent="0.25">
      <c r="J1046404" s="1">
        <v>0</v>
      </c>
    </row>
    <row r="1046405" spans="10:10" x14ac:dyDescent="0.25">
      <c r="J1046405" s="1">
        <v>0</v>
      </c>
    </row>
    <row r="1046406" spans="10:10" x14ac:dyDescent="0.25">
      <c r="J1046406" s="1">
        <v>0</v>
      </c>
    </row>
    <row r="1046407" spans="10:10" x14ac:dyDescent="0.25">
      <c r="J1046407" s="1">
        <v>0</v>
      </c>
    </row>
    <row r="1046408" spans="10:10" x14ac:dyDescent="0.25">
      <c r="J1046408" s="1">
        <v>0</v>
      </c>
    </row>
    <row r="1046409" spans="10:10" x14ac:dyDescent="0.25">
      <c r="J1046409" s="1">
        <v>0</v>
      </c>
    </row>
    <row r="1046410" spans="10:10" x14ac:dyDescent="0.25">
      <c r="J1046410" s="1">
        <v>0</v>
      </c>
    </row>
    <row r="1046411" spans="10:10" x14ac:dyDescent="0.25">
      <c r="J1046411" s="1">
        <v>0</v>
      </c>
    </row>
    <row r="1046412" spans="10:10" x14ac:dyDescent="0.25">
      <c r="J1046412" s="1">
        <v>0</v>
      </c>
    </row>
    <row r="1046413" spans="10:10" x14ac:dyDescent="0.25">
      <c r="J1046413" s="1">
        <v>0</v>
      </c>
    </row>
    <row r="1046414" spans="10:10" x14ac:dyDescent="0.25">
      <c r="J1046414" s="1">
        <v>0</v>
      </c>
    </row>
    <row r="1046415" spans="10:10" x14ac:dyDescent="0.25">
      <c r="J1046415" s="1">
        <v>0</v>
      </c>
    </row>
    <row r="1046416" spans="10:10" x14ac:dyDescent="0.25">
      <c r="J1046416" s="1">
        <v>0</v>
      </c>
    </row>
    <row r="1046417" spans="10:10" x14ac:dyDescent="0.25">
      <c r="J1046417" s="1">
        <v>0</v>
      </c>
    </row>
    <row r="1046418" spans="10:10" x14ac:dyDescent="0.25">
      <c r="J1046418" s="1">
        <v>0</v>
      </c>
    </row>
    <row r="1046419" spans="10:10" x14ac:dyDescent="0.25">
      <c r="J1046419" s="1">
        <v>0</v>
      </c>
    </row>
    <row r="1046420" spans="10:10" x14ac:dyDescent="0.25">
      <c r="J1046420" s="1">
        <v>0</v>
      </c>
    </row>
    <row r="1046421" spans="10:10" x14ac:dyDescent="0.25">
      <c r="J1046421" s="1">
        <v>0</v>
      </c>
    </row>
    <row r="1046422" spans="10:10" x14ac:dyDescent="0.25">
      <c r="J1046422" s="1">
        <v>0</v>
      </c>
    </row>
    <row r="1046423" spans="10:10" x14ac:dyDescent="0.25">
      <c r="J1046423" s="1">
        <v>0</v>
      </c>
    </row>
    <row r="1046424" spans="10:10" x14ac:dyDescent="0.25">
      <c r="J1046424" s="1">
        <v>0</v>
      </c>
    </row>
    <row r="1046425" spans="10:10" x14ac:dyDescent="0.25">
      <c r="J1046425" s="1">
        <v>0</v>
      </c>
    </row>
    <row r="1046426" spans="10:10" x14ac:dyDescent="0.25">
      <c r="J1046426" s="1">
        <v>0</v>
      </c>
    </row>
    <row r="1046427" spans="10:10" x14ac:dyDescent="0.25">
      <c r="J1046427" s="1">
        <v>0</v>
      </c>
    </row>
    <row r="1046428" spans="10:10" x14ac:dyDescent="0.25">
      <c r="J1046428" s="1">
        <v>0</v>
      </c>
    </row>
    <row r="1046429" spans="10:10" x14ac:dyDescent="0.25">
      <c r="J1046429" s="1">
        <v>0</v>
      </c>
    </row>
    <row r="1046430" spans="10:10" x14ac:dyDescent="0.25">
      <c r="J1046430" s="1">
        <v>0</v>
      </c>
    </row>
    <row r="1046431" spans="10:10" x14ac:dyDescent="0.25">
      <c r="J1046431" s="1">
        <v>0</v>
      </c>
    </row>
    <row r="1046432" spans="10:10" x14ac:dyDescent="0.25">
      <c r="J1046432" s="1">
        <v>0</v>
      </c>
    </row>
    <row r="1046433" spans="10:10" x14ac:dyDescent="0.25">
      <c r="J1046433" s="1">
        <v>0</v>
      </c>
    </row>
    <row r="1046434" spans="10:10" x14ac:dyDescent="0.25">
      <c r="J1046434" s="1">
        <v>0</v>
      </c>
    </row>
    <row r="1046435" spans="10:10" x14ac:dyDescent="0.25">
      <c r="J1046435" s="1">
        <v>0</v>
      </c>
    </row>
    <row r="1046436" spans="10:10" x14ac:dyDescent="0.25">
      <c r="J1046436" s="1">
        <v>0</v>
      </c>
    </row>
    <row r="1046437" spans="10:10" x14ac:dyDescent="0.25">
      <c r="J1046437" s="1">
        <v>0</v>
      </c>
    </row>
    <row r="1046438" spans="10:10" x14ac:dyDescent="0.25">
      <c r="J1046438" s="1">
        <v>0</v>
      </c>
    </row>
    <row r="1046439" spans="10:10" x14ac:dyDescent="0.25">
      <c r="J1046439" s="1">
        <v>0</v>
      </c>
    </row>
    <row r="1046440" spans="10:10" x14ac:dyDescent="0.25">
      <c r="J1046440" s="1">
        <v>0</v>
      </c>
    </row>
    <row r="1046441" spans="10:10" x14ac:dyDescent="0.25">
      <c r="J1046441" s="1">
        <v>0</v>
      </c>
    </row>
    <row r="1046442" spans="10:10" x14ac:dyDescent="0.25">
      <c r="J1046442" s="1">
        <v>0</v>
      </c>
    </row>
    <row r="1046443" spans="10:10" x14ac:dyDescent="0.25">
      <c r="J1046443" s="1">
        <v>0</v>
      </c>
    </row>
    <row r="1046444" spans="10:10" x14ac:dyDescent="0.25">
      <c r="J1046444" s="1">
        <v>0</v>
      </c>
    </row>
    <row r="1046445" spans="10:10" x14ac:dyDescent="0.25">
      <c r="J1046445" s="1">
        <v>0</v>
      </c>
    </row>
    <row r="1046446" spans="10:10" x14ac:dyDescent="0.25">
      <c r="J1046446" s="1">
        <v>0</v>
      </c>
    </row>
    <row r="1046447" spans="10:10" x14ac:dyDescent="0.25">
      <c r="J1046447" s="1">
        <v>0</v>
      </c>
    </row>
    <row r="1046448" spans="10:10" x14ac:dyDescent="0.25">
      <c r="J1046448" s="1">
        <v>0</v>
      </c>
    </row>
    <row r="1046449" spans="10:10" x14ac:dyDescent="0.25">
      <c r="J1046449" s="1">
        <v>0</v>
      </c>
    </row>
    <row r="1046450" spans="10:10" x14ac:dyDescent="0.25">
      <c r="J1046450" s="1">
        <v>0</v>
      </c>
    </row>
    <row r="1046451" spans="10:10" x14ac:dyDescent="0.25">
      <c r="J1046451" s="1">
        <v>0</v>
      </c>
    </row>
    <row r="1046452" spans="10:10" x14ac:dyDescent="0.25">
      <c r="J1046452" s="1">
        <v>0</v>
      </c>
    </row>
    <row r="1046453" spans="10:10" x14ac:dyDescent="0.25">
      <c r="J1046453" s="1">
        <v>0</v>
      </c>
    </row>
    <row r="1046454" spans="10:10" x14ac:dyDescent="0.25">
      <c r="J1046454" s="1">
        <v>0</v>
      </c>
    </row>
    <row r="1046455" spans="10:10" x14ac:dyDescent="0.25">
      <c r="J1046455" s="1">
        <v>0</v>
      </c>
    </row>
    <row r="1046456" spans="10:10" x14ac:dyDescent="0.25">
      <c r="J1046456" s="1">
        <v>0</v>
      </c>
    </row>
    <row r="1046457" spans="10:10" x14ac:dyDescent="0.25">
      <c r="J1046457" s="1">
        <v>0</v>
      </c>
    </row>
    <row r="1046458" spans="10:10" x14ac:dyDescent="0.25">
      <c r="J1046458" s="1">
        <v>0</v>
      </c>
    </row>
    <row r="1046459" spans="10:10" x14ac:dyDescent="0.25">
      <c r="J1046459" s="1">
        <v>0</v>
      </c>
    </row>
    <row r="1046460" spans="10:10" x14ac:dyDescent="0.25">
      <c r="J1046460" s="1">
        <v>0</v>
      </c>
    </row>
    <row r="1046461" spans="10:10" x14ac:dyDescent="0.25">
      <c r="J1046461" s="1">
        <v>0</v>
      </c>
    </row>
    <row r="1046462" spans="10:10" x14ac:dyDescent="0.25">
      <c r="J1046462" s="1">
        <v>0</v>
      </c>
    </row>
    <row r="1046463" spans="10:10" x14ac:dyDescent="0.25">
      <c r="J1046463" s="1">
        <v>0</v>
      </c>
    </row>
    <row r="1046464" spans="10:10" x14ac:dyDescent="0.25">
      <c r="J1046464" s="1">
        <v>0</v>
      </c>
    </row>
    <row r="1046465" spans="10:10" x14ac:dyDescent="0.25">
      <c r="J1046465" s="1">
        <v>0</v>
      </c>
    </row>
    <row r="1046466" spans="10:10" x14ac:dyDescent="0.25">
      <c r="J1046466" s="1">
        <v>0</v>
      </c>
    </row>
    <row r="1046467" spans="10:10" x14ac:dyDescent="0.25">
      <c r="J1046467" s="1">
        <v>0</v>
      </c>
    </row>
    <row r="1046468" spans="10:10" x14ac:dyDescent="0.25">
      <c r="J1046468" s="1">
        <v>0</v>
      </c>
    </row>
    <row r="1046469" spans="10:10" x14ac:dyDescent="0.25">
      <c r="J1046469" s="1">
        <v>0</v>
      </c>
    </row>
    <row r="1046470" spans="10:10" x14ac:dyDescent="0.25">
      <c r="J1046470" s="1">
        <v>0</v>
      </c>
    </row>
    <row r="1046471" spans="10:10" x14ac:dyDescent="0.25">
      <c r="J1046471" s="1">
        <v>0</v>
      </c>
    </row>
    <row r="1046472" spans="10:10" x14ac:dyDescent="0.25">
      <c r="J1046472" s="1">
        <v>0</v>
      </c>
    </row>
    <row r="1046473" spans="10:10" x14ac:dyDescent="0.25">
      <c r="J1046473" s="1">
        <v>0</v>
      </c>
    </row>
    <row r="1046474" spans="10:10" x14ac:dyDescent="0.25">
      <c r="J1046474" s="1">
        <v>0</v>
      </c>
    </row>
    <row r="1046475" spans="10:10" x14ac:dyDescent="0.25">
      <c r="J1046475" s="1">
        <v>0</v>
      </c>
    </row>
    <row r="1046476" spans="10:10" x14ac:dyDescent="0.25">
      <c r="J1046476" s="1">
        <v>0</v>
      </c>
    </row>
    <row r="1046477" spans="10:10" x14ac:dyDescent="0.25">
      <c r="J1046477" s="1">
        <v>0</v>
      </c>
    </row>
    <row r="1046478" spans="10:10" x14ac:dyDescent="0.25">
      <c r="J1046478" s="1">
        <v>0</v>
      </c>
    </row>
    <row r="1046479" spans="10:10" x14ac:dyDescent="0.25">
      <c r="J1046479" s="1">
        <v>0</v>
      </c>
    </row>
    <row r="1046480" spans="10:10" x14ac:dyDescent="0.25">
      <c r="J1046480" s="1">
        <v>0</v>
      </c>
    </row>
    <row r="1046481" spans="10:10" x14ac:dyDescent="0.25">
      <c r="J1046481" s="1">
        <v>0</v>
      </c>
    </row>
    <row r="1046482" spans="10:10" x14ac:dyDescent="0.25">
      <c r="J1046482" s="1">
        <v>0</v>
      </c>
    </row>
    <row r="1046483" spans="10:10" x14ac:dyDescent="0.25">
      <c r="J1046483" s="1">
        <v>0</v>
      </c>
    </row>
    <row r="1046484" spans="10:10" x14ac:dyDescent="0.25">
      <c r="J1046484" s="1">
        <v>0</v>
      </c>
    </row>
    <row r="1046485" spans="10:10" x14ac:dyDescent="0.25">
      <c r="J1046485" s="1">
        <v>0</v>
      </c>
    </row>
    <row r="1046486" spans="10:10" x14ac:dyDescent="0.25">
      <c r="J1046486" s="1">
        <v>0</v>
      </c>
    </row>
    <row r="1046487" spans="10:10" x14ac:dyDescent="0.25">
      <c r="J1046487" s="1">
        <v>0</v>
      </c>
    </row>
    <row r="1046488" spans="10:10" x14ac:dyDescent="0.25">
      <c r="J1046488" s="1">
        <v>0</v>
      </c>
    </row>
    <row r="1046489" spans="10:10" x14ac:dyDescent="0.25">
      <c r="J1046489" s="1">
        <v>0</v>
      </c>
    </row>
    <row r="1046490" spans="10:10" x14ac:dyDescent="0.25">
      <c r="J1046490" s="1">
        <v>0</v>
      </c>
    </row>
    <row r="1046491" spans="10:10" x14ac:dyDescent="0.25">
      <c r="J1046491" s="1">
        <v>0</v>
      </c>
    </row>
    <row r="1046492" spans="10:10" x14ac:dyDescent="0.25">
      <c r="J1046492" s="1">
        <v>0</v>
      </c>
    </row>
    <row r="1046493" spans="10:10" x14ac:dyDescent="0.25">
      <c r="J1046493" s="1">
        <v>0</v>
      </c>
    </row>
    <row r="1046494" spans="10:10" x14ac:dyDescent="0.25">
      <c r="J1046494" s="1">
        <v>0</v>
      </c>
    </row>
    <row r="1046495" spans="10:10" x14ac:dyDescent="0.25">
      <c r="J1046495" s="1">
        <v>0</v>
      </c>
    </row>
    <row r="1046496" spans="10:10" x14ac:dyDescent="0.25">
      <c r="J1046496" s="1">
        <v>0</v>
      </c>
    </row>
    <row r="1046497" spans="10:10" x14ac:dyDescent="0.25">
      <c r="J1046497" s="1">
        <v>0</v>
      </c>
    </row>
    <row r="1046498" spans="10:10" x14ac:dyDescent="0.25">
      <c r="J1046498" s="1">
        <v>0</v>
      </c>
    </row>
    <row r="1046499" spans="10:10" x14ac:dyDescent="0.25">
      <c r="J1046499" s="1">
        <v>0</v>
      </c>
    </row>
    <row r="1046500" spans="10:10" x14ac:dyDescent="0.25">
      <c r="J1046500" s="1">
        <v>0</v>
      </c>
    </row>
    <row r="1046501" spans="10:10" x14ac:dyDescent="0.25">
      <c r="J1046501" s="1">
        <v>0</v>
      </c>
    </row>
    <row r="1046502" spans="10:10" x14ac:dyDescent="0.25">
      <c r="J1046502" s="1">
        <v>0</v>
      </c>
    </row>
    <row r="1046503" spans="10:10" x14ac:dyDescent="0.25">
      <c r="J1046503" s="1">
        <v>0</v>
      </c>
    </row>
    <row r="1046504" spans="10:10" x14ac:dyDescent="0.25">
      <c r="J1046504" s="1">
        <v>0</v>
      </c>
    </row>
    <row r="1046505" spans="10:10" x14ac:dyDescent="0.25">
      <c r="J1046505" s="1">
        <v>0</v>
      </c>
    </row>
    <row r="1046506" spans="10:10" x14ac:dyDescent="0.25">
      <c r="J1046506" s="1">
        <v>0</v>
      </c>
    </row>
    <row r="1046507" spans="10:10" x14ac:dyDescent="0.25">
      <c r="J1046507" s="1">
        <v>0</v>
      </c>
    </row>
    <row r="1046508" spans="10:10" x14ac:dyDescent="0.25">
      <c r="J1046508" s="1">
        <v>0</v>
      </c>
    </row>
    <row r="1046509" spans="10:10" x14ac:dyDescent="0.25">
      <c r="J1046509" s="1">
        <v>0</v>
      </c>
    </row>
    <row r="1046510" spans="10:10" x14ac:dyDescent="0.25">
      <c r="J1046510" s="1">
        <v>0</v>
      </c>
    </row>
    <row r="1046511" spans="10:10" x14ac:dyDescent="0.25">
      <c r="J1046511" s="1">
        <v>0</v>
      </c>
    </row>
    <row r="1046512" spans="10:10" x14ac:dyDescent="0.25">
      <c r="J1046512" s="1">
        <v>0</v>
      </c>
    </row>
    <row r="1046513" spans="10:10" x14ac:dyDescent="0.25">
      <c r="J1046513" s="1">
        <v>0</v>
      </c>
    </row>
    <row r="1046514" spans="10:10" x14ac:dyDescent="0.25">
      <c r="J1046514" s="1">
        <v>0</v>
      </c>
    </row>
    <row r="1046515" spans="10:10" x14ac:dyDescent="0.25">
      <c r="J1046515" s="1">
        <v>0</v>
      </c>
    </row>
    <row r="1046516" spans="10:10" x14ac:dyDescent="0.25">
      <c r="J1046516" s="1">
        <v>0</v>
      </c>
    </row>
    <row r="1046517" spans="10:10" x14ac:dyDescent="0.25">
      <c r="J1046517" s="1">
        <v>0</v>
      </c>
    </row>
    <row r="1046518" spans="10:10" x14ac:dyDescent="0.25">
      <c r="J1046518" s="1">
        <v>0</v>
      </c>
    </row>
    <row r="1046519" spans="10:10" x14ac:dyDescent="0.25">
      <c r="J1046519" s="1">
        <v>0</v>
      </c>
    </row>
    <row r="1046520" spans="10:10" x14ac:dyDescent="0.25">
      <c r="J1046520" s="1">
        <v>0</v>
      </c>
    </row>
    <row r="1046521" spans="10:10" x14ac:dyDescent="0.25">
      <c r="J1046521" s="1">
        <v>0</v>
      </c>
    </row>
    <row r="1046522" spans="10:10" x14ac:dyDescent="0.25">
      <c r="J1046522" s="1">
        <v>0</v>
      </c>
    </row>
    <row r="1046523" spans="10:10" x14ac:dyDescent="0.25">
      <c r="J1046523" s="1">
        <v>0</v>
      </c>
    </row>
    <row r="1046524" spans="10:10" x14ac:dyDescent="0.25">
      <c r="J1046524" s="1">
        <v>0</v>
      </c>
    </row>
    <row r="1046525" spans="10:10" x14ac:dyDescent="0.25">
      <c r="J1046525" s="1">
        <v>0</v>
      </c>
    </row>
    <row r="1046526" spans="10:10" x14ac:dyDescent="0.25">
      <c r="J1046526" s="1">
        <v>0</v>
      </c>
    </row>
    <row r="1046527" spans="10:10" x14ac:dyDescent="0.25">
      <c r="J1046527" s="1">
        <v>0</v>
      </c>
    </row>
    <row r="1046528" spans="10:10" x14ac:dyDescent="0.25">
      <c r="J1046528" s="1">
        <v>0</v>
      </c>
    </row>
    <row r="1046529" spans="10:10" x14ac:dyDescent="0.25">
      <c r="J1046529" s="1">
        <v>0</v>
      </c>
    </row>
    <row r="1046530" spans="10:10" x14ac:dyDescent="0.25">
      <c r="J1046530" s="1">
        <v>0</v>
      </c>
    </row>
    <row r="1046531" spans="10:10" x14ac:dyDescent="0.25">
      <c r="J1046531" s="1">
        <v>0</v>
      </c>
    </row>
    <row r="1046532" spans="10:10" x14ac:dyDescent="0.25">
      <c r="J1046532" s="1">
        <v>0</v>
      </c>
    </row>
    <row r="1046533" spans="10:10" x14ac:dyDescent="0.25">
      <c r="J1046533" s="1">
        <v>0</v>
      </c>
    </row>
    <row r="1046534" spans="10:10" x14ac:dyDescent="0.25">
      <c r="J1046534" s="1">
        <v>0</v>
      </c>
    </row>
    <row r="1046535" spans="10:10" x14ac:dyDescent="0.25">
      <c r="J1046535" s="1">
        <v>0</v>
      </c>
    </row>
    <row r="1046536" spans="10:10" x14ac:dyDescent="0.25">
      <c r="J1046536" s="1">
        <v>0</v>
      </c>
    </row>
    <row r="1046537" spans="10:10" x14ac:dyDescent="0.25">
      <c r="J1046537" s="1">
        <v>0</v>
      </c>
    </row>
    <row r="1046538" spans="10:10" x14ac:dyDescent="0.25">
      <c r="J1046538" s="1">
        <v>0</v>
      </c>
    </row>
    <row r="1046539" spans="10:10" x14ac:dyDescent="0.25">
      <c r="J1046539" s="1">
        <v>0</v>
      </c>
    </row>
    <row r="1046540" spans="10:10" x14ac:dyDescent="0.25">
      <c r="J1046540" s="1">
        <v>0</v>
      </c>
    </row>
    <row r="1046541" spans="10:10" x14ac:dyDescent="0.25">
      <c r="J1046541" s="1">
        <v>0</v>
      </c>
    </row>
    <row r="1046542" spans="10:10" x14ac:dyDescent="0.25">
      <c r="J1046542" s="1">
        <v>0</v>
      </c>
    </row>
    <row r="1046543" spans="10:10" x14ac:dyDescent="0.25">
      <c r="J1046543" s="1">
        <v>0</v>
      </c>
    </row>
    <row r="1046544" spans="10:10" x14ac:dyDescent="0.25">
      <c r="J1046544" s="1">
        <v>0</v>
      </c>
    </row>
    <row r="1046545" spans="10:10" x14ac:dyDescent="0.25">
      <c r="J1046545" s="1">
        <v>0</v>
      </c>
    </row>
    <row r="1046546" spans="10:10" x14ac:dyDescent="0.25">
      <c r="J1046546" s="1">
        <v>0</v>
      </c>
    </row>
    <row r="1046547" spans="10:10" x14ac:dyDescent="0.25">
      <c r="J1046547" s="1">
        <v>0</v>
      </c>
    </row>
    <row r="1046548" spans="10:10" x14ac:dyDescent="0.25">
      <c r="J1046548" s="1">
        <v>0</v>
      </c>
    </row>
    <row r="1046549" spans="10:10" x14ac:dyDescent="0.25">
      <c r="J1046549" s="1">
        <v>0</v>
      </c>
    </row>
    <row r="1046550" spans="10:10" x14ac:dyDescent="0.25">
      <c r="J1046550" s="1">
        <v>0</v>
      </c>
    </row>
    <row r="1046551" spans="10:10" x14ac:dyDescent="0.25">
      <c r="J1046551" s="1">
        <v>0</v>
      </c>
    </row>
    <row r="1046552" spans="10:10" x14ac:dyDescent="0.25">
      <c r="J1046552" s="1">
        <v>0</v>
      </c>
    </row>
    <row r="1046553" spans="10:10" x14ac:dyDescent="0.25">
      <c r="J1046553" s="1">
        <v>0</v>
      </c>
    </row>
    <row r="1046554" spans="10:10" x14ac:dyDescent="0.25">
      <c r="J1046554" s="1">
        <v>0</v>
      </c>
    </row>
    <row r="1046555" spans="10:10" x14ac:dyDescent="0.25">
      <c r="J1046555" s="1">
        <v>0</v>
      </c>
    </row>
    <row r="1046556" spans="10:10" x14ac:dyDescent="0.25">
      <c r="J1046556" s="1">
        <v>0</v>
      </c>
    </row>
    <row r="1046557" spans="10:10" x14ac:dyDescent="0.25">
      <c r="J1046557" s="1">
        <v>0</v>
      </c>
    </row>
    <row r="1046558" spans="10:10" x14ac:dyDescent="0.25">
      <c r="J1046558" s="1">
        <v>0</v>
      </c>
    </row>
    <row r="1046559" spans="10:10" x14ac:dyDescent="0.25">
      <c r="J1046559" s="1">
        <v>0</v>
      </c>
    </row>
    <row r="1046560" spans="10:10" x14ac:dyDescent="0.25">
      <c r="J1046560" s="1">
        <v>0</v>
      </c>
    </row>
    <row r="1046561" spans="10:10" x14ac:dyDescent="0.25">
      <c r="J1046561" s="1">
        <v>0</v>
      </c>
    </row>
    <row r="1046562" spans="10:10" x14ac:dyDescent="0.25">
      <c r="J1046562" s="1">
        <v>0</v>
      </c>
    </row>
    <row r="1046563" spans="10:10" x14ac:dyDescent="0.25">
      <c r="J1046563" s="1">
        <v>0</v>
      </c>
    </row>
    <row r="1046564" spans="10:10" x14ac:dyDescent="0.25">
      <c r="J1046564" s="1">
        <v>0</v>
      </c>
    </row>
    <row r="1046565" spans="10:10" x14ac:dyDescent="0.25">
      <c r="J1046565" s="1">
        <v>0</v>
      </c>
    </row>
    <row r="1046566" spans="10:10" x14ac:dyDescent="0.25">
      <c r="J1046566" s="1">
        <v>0</v>
      </c>
    </row>
    <row r="1046567" spans="10:10" x14ac:dyDescent="0.25">
      <c r="J1046567" s="1">
        <v>0</v>
      </c>
    </row>
    <row r="1046568" spans="10:10" x14ac:dyDescent="0.25">
      <c r="J1046568" s="1">
        <v>0</v>
      </c>
    </row>
    <row r="1046569" spans="10:10" x14ac:dyDescent="0.25">
      <c r="J1046569" s="1">
        <v>0</v>
      </c>
    </row>
    <row r="1046570" spans="10:10" x14ac:dyDescent="0.25">
      <c r="J1046570" s="1">
        <v>0</v>
      </c>
    </row>
    <row r="1046571" spans="10:10" x14ac:dyDescent="0.25">
      <c r="J1046571" s="1">
        <v>0</v>
      </c>
    </row>
    <row r="1046572" spans="10:10" x14ac:dyDescent="0.25">
      <c r="J1046572" s="1">
        <v>0</v>
      </c>
    </row>
    <row r="1046573" spans="10:10" x14ac:dyDescent="0.25">
      <c r="J1046573" s="1">
        <v>0</v>
      </c>
    </row>
    <row r="1046574" spans="10:10" x14ac:dyDescent="0.25">
      <c r="J1046574" s="1">
        <v>0</v>
      </c>
    </row>
    <row r="1046575" spans="10:10" x14ac:dyDescent="0.25">
      <c r="J1046575" s="1">
        <v>0</v>
      </c>
    </row>
    <row r="1046576" spans="10:10" x14ac:dyDescent="0.25">
      <c r="J1046576" s="1">
        <v>0</v>
      </c>
    </row>
    <row r="1046577" spans="10:10" x14ac:dyDescent="0.25">
      <c r="J1046577" s="1">
        <v>0</v>
      </c>
    </row>
    <row r="1046578" spans="10:10" x14ac:dyDescent="0.25">
      <c r="J1046578" s="1">
        <v>0</v>
      </c>
    </row>
    <row r="1046579" spans="10:10" x14ac:dyDescent="0.25">
      <c r="J1046579" s="1">
        <v>0</v>
      </c>
    </row>
    <row r="1046580" spans="10:10" x14ac:dyDescent="0.25">
      <c r="J1046580" s="1">
        <v>0</v>
      </c>
    </row>
    <row r="1046581" spans="10:10" x14ac:dyDescent="0.25">
      <c r="J1046581" s="1">
        <v>0</v>
      </c>
    </row>
    <row r="1046582" spans="10:10" x14ac:dyDescent="0.25">
      <c r="J1046582" s="1">
        <v>0</v>
      </c>
    </row>
    <row r="1046583" spans="10:10" x14ac:dyDescent="0.25">
      <c r="J1046583" s="1">
        <v>0</v>
      </c>
    </row>
    <row r="1046584" spans="10:10" x14ac:dyDescent="0.25">
      <c r="J1046584" s="1">
        <v>0</v>
      </c>
    </row>
    <row r="1046585" spans="10:10" x14ac:dyDescent="0.25">
      <c r="J1046585" s="1">
        <v>0</v>
      </c>
    </row>
    <row r="1046586" spans="10:10" x14ac:dyDescent="0.25">
      <c r="J1046586" s="1">
        <v>0</v>
      </c>
    </row>
    <row r="1046587" spans="10:10" x14ac:dyDescent="0.25">
      <c r="J1046587" s="1">
        <v>0</v>
      </c>
    </row>
    <row r="1046588" spans="10:10" x14ac:dyDescent="0.25">
      <c r="J1046588" s="1">
        <v>0</v>
      </c>
    </row>
    <row r="1046589" spans="10:10" x14ac:dyDescent="0.25">
      <c r="J1046589" s="1">
        <v>0</v>
      </c>
    </row>
    <row r="1046590" spans="10:10" x14ac:dyDescent="0.25">
      <c r="J1046590" s="1">
        <v>0</v>
      </c>
    </row>
    <row r="1046591" spans="10:10" x14ac:dyDescent="0.25">
      <c r="J1046591" s="1">
        <v>0</v>
      </c>
    </row>
    <row r="1046592" spans="10:10" x14ac:dyDescent="0.25">
      <c r="J1046592" s="1">
        <v>0</v>
      </c>
    </row>
    <row r="1046593" spans="10:10" x14ac:dyDescent="0.25">
      <c r="J1046593" s="1">
        <v>0</v>
      </c>
    </row>
    <row r="1046594" spans="10:10" x14ac:dyDescent="0.25">
      <c r="J1046594" s="1">
        <v>0</v>
      </c>
    </row>
    <row r="1046595" spans="10:10" x14ac:dyDescent="0.25">
      <c r="J1046595" s="1">
        <v>0</v>
      </c>
    </row>
    <row r="1046596" spans="10:10" x14ac:dyDescent="0.25">
      <c r="J1046596" s="1">
        <v>0</v>
      </c>
    </row>
    <row r="1046597" spans="10:10" x14ac:dyDescent="0.25">
      <c r="J1046597" s="1">
        <v>0</v>
      </c>
    </row>
    <row r="1046598" spans="10:10" x14ac:dyDescent="0.25">
      <c r="J1046598" s="1">
        <v>0</v>
      </c>
    </row>
    <row r="1046599" spans="10:10" x14ac:dyDescent="0.25">
      <c r="J1046599" s="1">
        <v>0</v>
      </c>
    </row>
    <row r="1046600" spans="10:10" x14ac:dyDescent="0.25">
      <c r="J1046600" s="1">
        <v>0</v>
      </c>
    </row>
    <row r="1046601" spans="10:10" x14ac:dyDescent="0.25">
      <c r="J1046601" s="1">
        <v>0</v>
      </c>
    </row>
    <row r="1046602" spans="10:10" x14ac:dyDescent="0.25">
      <c r="J1046602" s="1">
        <v>0</v>
      </c>
    </row>
    <row r="1046603" spans="10:10" x14ac:dyDescent="0.25">
      <c r="J1046603" s="1">
        <v>0</v>
      </c>
    </row>
    <row r="1046604" spans="10:10" x14ac:dyDescent="0.25">
      <c r="J1046604" s="1">
        <v>0</v>
      </c>
    </row>
    <row r="1046605" spans="10:10" x14ac:dyDescent="0.25">
      <c r="J1046605" s="1">
        <v>0</v>
      </c>
    </row>
    <row r="1046606" spans="10:10" x14ac:dyDescent="0.25">
      <c r="J1046606" s="1">
        <v>0</v>
      </c>
    </row>
    <row r="1046607" spans="10:10" x14ac:dyDescent="0.25">
      <c r="J1046607" s="1">
        <v>0</v>
      </c>
    </row>
    <row r="1046608" spans="10:10" x14ac:dyDescent="0.25">
      <c r="J1046608" s="1">
        <v>0</v>
      </c>
    </row>
    <row r="1046609" spans="10:10" x14ac:dyDescent="0.25">
      <c r="J1046609" s="1">
        <v>0</v>
      </c>
    </row>
    <row r="1046610" spans="10:10" x14ac:dyDescent="0.25">
      <c r="J1046610" s="1">
        <v>0</v>
      </c>
    </row>
    <row r="1046611" spans="10:10" x14ac:dyDescent="0.25">
      <c r="J1046611" s="1">
        <v>0</v>
      </c>
    </row>
    <row r="1046612" spans="10:10" x14ac:dyDescent="0.25">
      <c r="J1046612" s="1">
        <v>0</v>
      </c>
    </row>
    <row r="1046613" spans="10:10" x14ac:dyDescent="0.25">
      <c r="J1046613" s="1">
        <v>0</v>
      </c>
    </row>
    <row r="1046614" spans="10:10" x14ac:dyDescent="0.25">
      <c r="J1046614" s="1">
        <v>0</v>
      </c>
    </row>
    <row r="1046615" spans="10:10" x14ac:dyDescent="0.25">
      <c r="J1046615" s="1">
        <v>0</v>
      </c>
    </row>
    <row r="1046616" spans="10:10" x14ac:dyDescent="0.25">
      <c r="J1046616" s="1">
        <v>0</v>
      </c>
    </row>
    <row r="1046617" spans="10:10" x14ac:dyDescent="0.25">
      <c r="J1046617" s="1">
        <v>0</v>
      </c>
    </row>
    <row r="1046618" spans="10:10" x14ac:dyDescent="0.25">
      <c r="J1046618" s="1">
        <v>0</v>
      </c>
    </row>
    <row r="1046619" spans="10:10" x14ac:dyDescent="0.25">
      <c r="J1046619" s="1">
        <v>0</v>
      </c>
    </row>
    <row r="1046620" spans="10:10" x14ac:dyDescent="0.25">
      <c r="J1046620" s="1">
        <v>0</v>
      </c>
    </row>
    <row r="1046621" spans="10:10" x14ac:dyDescent="0.25">
      <c r="J1046621" s="1">
        <v>0</v>
      </c>
    </row>
    <row r="1046622" spans="10:10" x14ac:dyDescent="0.25">
      <c r="J1046622" s="1">
        <v>0</v>
      </c>
    </row>
    <row r="1046623" spans="10:10" x14ac:dyDescent="0.25">
      <c r="J1046623" s="1">
        <v>0</v>
      </c>
    </row>
    <row r="1046624" spans="10:10" x14ac:dyDescent="0.25">
      <c r="J1046624" s="1">
        <v>0</v>
      </c>
    </row>
    <row r="1046625" spans="10:10" x14ac:dyDescent="0.25">
      <c r="J1046625" s="1">
        <v>0</v>
      </c>
    </row>
    <row r="1046626" spans="10:10" x14ac:dyDescent="0.25">
      <c r="J1046626" s="1">
        <v>0</v>
      </c>
    </row>
    <row r="1046627" spans="10:10" x14ac:dyDescent="0.25">
      <c r="J1046627" s="1">
        <v>0</v>
      </c>
    </row>
    <row r="1046628" spans="10:10" x14ac:dyDescent="0.25">
      <c r="J1046628" s="1">
        <v>0</v>
      </c>
    </row>
    <row r="1046629" spans="10:10" x14ac:dyDescent="0.25">
      <c r="J1046629" s="1">
        <v>0</v>
      </c>
    </row>
    <row r="1046630" spans="10:10" x14ac:dyDescent="0.25">
      <c r="J1046630" s="1">
        <v>0</v>
      </c>
    </row>
    <row r="1046631" spans="10:10" x14ac:dyDescent="0.25">
      <c r="J1046631" s="1">
        <v>0</v>
      </c>
    </row>
    <row r="1046632" spans="10:10" x14ac:dyDescent="0.25">
      <c r="J1046632" s="1">
        <v>0</v>
      </c>
    </row>
    <row r="1046633" spans="10:10" x14ac:dyDescent="0.25">
      <c r="J1046633" s="1">
        <v>0</v>
      </c>
    </row>
    <row r="1046634" spans="10:10" x14ac:dyDescent="0.25">
      <c r="J1046634" s="1">
        <v>0</v>
      </c>
    </row>
    <row r="1046635" spans="10:10" x14ac:dyDescent="0.25">
      <c r="J1046635" s="1">
        <v>0</v>
      </c>
    </row>
    <row r="1046636" spans="10:10" x14ac:dyDescent="0.25">
      <c r="J1046636" s="1">
        <v>0</v>
      </c>
    </row>
    <row r="1046637" spans="10:10" x14ac:dyDescent="0.25">
      <c r="J1046637" s="1">
        <v>0</v>
      </c>
    </row>
    <row r="1046638" spans="10:10" x14ac:dyDescent="0.25">
      <c r="J1046638" s="1">
        <v>0</v>
      </c>
    </row>
    <row r="1046639" spans="10:10" x14ac:dyDescent="0.25">
      <c r="J1046639" s="1">
        <v>0</v>
      </c>
    </row>
    <row r="1046640" spans="10:10" x14ac:dyDescent="0.25">
      <c r="J1046640" s="1">
        <v>0</v>
      </c>
    </row>
    <row r="1046641" spans="10:10" x14ac:dyDescent="0.25">
      <c r="J1046641" s="1">
        <v>0</v>
      </c>
    </row>
    <row r="1046642" spans="10:10" x14ac:dyDescent="0.25">
      <c r="J1046642" s="1">
        <v>0</v>
      </c>
    </row>
    <row r="1046643" spans="10:10" x14ac:dyDescent="0.25">
      <c r="J1046643" s="1">
        <v>0</v>
      </c>
    </row>
    <row r="1046644" spans="10:10" x14ac:dyDescent="0.25">
      <c r="J1046644" s="1">
        <v>0</v>
      </c>
    </row>
    <row r="1046645" spans="10:10" x14ac:dyDescent="0.25">
      <c r="J1046645" s="1">
        <v>0</v>
      </c>
    </row>
    <row r="1046646" spans="10:10" x14ac:dyDescent="0.25">
      <c r="J1046646" s="1">
        <v>0</v>
      </c>
    </row>
    <row r="1046647" spans="10:10" x14ac:dyDescent="0.25">
      <c r="J1046647" s="1">
        <v>0</v>
      </c>
    </row>
    <row r="1046648" spans="10:10" x14ac:dyDescent="0.25">
      <c r="J1046648" s="1">
        <v>0</v>
      </c>
    </row>
    <row r="1046649" spans="10:10" x14ac:dyDescent="0.25">
      <c r="J1046649" s="1">
        <v>0</v>
      </c>
    </row>
    <row r="1046650" spans="10:10" x14ac:dyDescent="0.25">
      <c r="J1046650" s="1">
        <v>0</v>
      </c>
    </row>
    <row r="1046651" spans="10:10" x14ac:dyDescent="0.25">
      <c r="J1046651" s="1">
        <v>0</v>
      </c>
    </row>
    <row r="1046652" spans="10:10" x14ac:dyDescent="0.25">
      <c r="J1046652" s="1">
        <v>0</v>
      </c>
    </row>
    <row r="1046653" spans="10:10" x14ac:dyDescent="0.25">
      <c r="J1046653" s="1">
        <v>0</v>
      </c>
    </row>
    <row r="1046654" spans="10:10" x14ac:dyDescent="0.25">
      <c r="J1046654" s="1">
        <v>0</v>
      </c>
    </row>
    <row r="1046655" spans="10:10" x14ac:dyDescent="0.25">
      <c r="J1046655" s="1">
        <v>0</v>
      </c>
    </row>
    <row r="1046656" spans="10:10" x14ac:dyDescent="0.25">
      <c r="J1046656" s="1">
        <v>0</v>
      </c>
    </row>
    <row r="1046657" spans="10:10" x14ac:dyDescent="0.25">
      <c r="J1046657" s="1">
        <v>0</v>
      </c>
    </row>
    <row r="1046658" spans="10:10" x14ac:dyDescent="0.25">
      <c r="J1046658" s="1">
        <v>0</v>
      </c>
    </row>
    <row r="1046659" spans="10:10" x14ac:dyDescent="0.25">
      <c r="J1046659" s="1">
        <v>0</v>
      </c>
    </row>
    <row r="1046660" spans="10:10" x14ac:dyDescent="0.25">
      <c r="J1046660" s="1">
        <v>0</v>
      </c>
    </row>
    <row r="1046661" spans="10:10" x14ac:dyDescent="0.25">
      <c r="J1046661" s="1">
        <v>0</v>
      </c>
    </row>
    <row r="1046662" spans="10:10" x14ac:dyDescent="0.25">
      <c r="J1046662" s="1">
        <v>0</v>
      </c>
    </row>
    <row r="1046663" spans="10:10" x14ac:dyDescent="0.25">
      <c r="J1046663" s="1">
        <v>0</v>
      </c>
    </row>
    <row r="1046664" spans="10:10" x14ac:dyDescent="0.25">
      <c r="J1046664" s="1">
        <v>0</v>
      </c>
    </row>
    <row r="1046665" spans="10:10" x14ac:dyDescent="0.25">
      <c r="J1046665" s="1">
        <v>0</v>
      </c>
    </row>
    <row r="1046666" spans="10:10" x14ac:dyDescent="0.25">
      <c r="J1046666" s="1">
        <v>0</v>
      </c>
    </row>
    <row r="1046667" spans="10:10" x14ac:dyDescent="0.25">
      <c r="J1046667" s="1">
        <v>0</v>
      </c>
    </row>
    <row r="1046668" spans="10:10" x14ac:dyDescent="0.25">
      <c r="J1046668" s="1">
        <v>0</v>
      </c>
    </row>
    <row r="1046669" spans="10:10" x14ac:dyDescent="0.25">
      <c r="J1046669" s="1">
        <v>0</v>
      </c>
    </row>
    <row r="1046670" spans="10:10" x14ac:dyDescent="0.25">
      <c r="J1046670" s="1">
        <v>0</v>
      </c>
    </row>
    <row r="1046671" spans="10:10" x14ac:dyDescent="0.25">
      <c r="J1046671" s="1">
        <v>0</v>
      </c>
    </row>
    <row r="1046672" spans="10:10" x14ac:dyDescent="0.25">
      <c r="J1046672" s="1">
        <v>0</v>
      </c>
    </row>
    <row r="1046673" spans="10:10" x14ac:dyDescent="0.25">
      <c r="J1046673" s="1">
        <v>0</v>
      </c>
    </row>
    <row r="1046674" spans="10:10" x14ac:dyDescent="0.25">
      <c r="J1046674" s="1">
        <v>0</v>
      </c>
    </row>
    <row r="1046675" spans="10:10" x14ac:dyDescent="0.25">
      <c r="J1046675" s="1">
        <v>0</v>
      </c>
    </row>
    <row r="1046676" spans="10:10" x14ac:dyDescent="0.25">
      <c r="J1046676" s="1">
        <v>0</v>
      </c>
    </row>
    <row r="1046677" spans="10:10" x14ac:dyDescent="0.25">
      <c r="J1046677" s="1">
        <v>0</v>
      </c>
    </row>
    <row r="1046678" spans="10:10" x14ac:dyDescent="0.25">
      <c r="J1046678" s="1">
        <v>0</v>
      </c>
    </row>
    <row r="1046679" spans="10:10" x14ac:dyDescent="0.25">
      <c r="J1046679" s="1">
        <v>0</v>
      </c>
    </row>
    <row r="1046680" spans="10:10" x14ac:dyDescent="0.25">
      <c r="J1046680" s="1">
        <v>0</v>
      </c>
    </row>
    <row r="1046681" spans="10:10" x14ac:dyDescent="0.25">
      <c r="J1046681" s="1">
        <v>0</v>
      </c>
    </row>
    <row r="1046682" spans="10:10" x14ac:dyDescent="0.25">
      <c r="J1046682" s="1">
        <v>0</v>
      </c>
    </row>
    <row r="1046683" spans="10:10" x14ac:dyDescent="0.25">
      <c r="J1046683" s="1">
        <v>0</v>
      </c>
    </row>
    <row r="1046684" spans="10:10" x14ac:dyDescent="0.25">
      <c r="J1046684" s="1">
        <v>0</v>
      </c>
    </row>
    <row r="1046685" spans="10:10" x14ac:dyDescent="0.25">
      <c r="J1046685" s="1">
        <v>0</v>
      </c>
    </row>
    <row r="1046686" spans="10:10" x14ac:dyDescent="0.25">
      <c r="J1046686" s="1">
        <v>0</v>
      </c>
    </row>
    <row r="1046687" spans="10:10" x14ac:dyDescent="0.25">
      <c r="J1046687" s="1">
        <v>0</v>
      </c>
    </row>
    <row r="1046688" spans="10:10" x14ac:dyDescent="0.25">
      <c r="J1046688" s="1">
        <v>0</v>
      </c>
    </row>
    <row r="1046689" spans="10:10" x14ac:dyDescent="0.25">
      <c r="J1046689" s="1">
        <v>0</v>
      </c>
    </row>
    <row r="1046690" spans="10:10" x14ac:dyDescent="0.25">
      <c r="J1046690" s="1">
        <v>0</v>
      </c>
    </row>
    <row r="1046691" spans="10:10" x14ac:dyDescent="0.25">
      <c r="J1046691" s="1">
        <v>0</v>
      </c>
    </row>
    <row r="1046692" spans="10:10" x14ac:dyDescent="0.25">
      <c r="J1046692" s="1">
        <v>0</v>
      </c>
    </row>
    <row r="1046693" spans="10:10" x14ac:dyDescent="0.25">
      <c r="J1046693" s="1">
        <v>0</v>
      </c>
    </row>
    <row r="1046694" spans="10:10" x14ac:dyDescent="0.25">
      <c r="J1046694" s="1">
        <v>0</v>
      </c>
    </row>
    <row r="1046695" spans="10:10" x14ac:dyDescent="0.25">
      <c r="J1046695" s="1">
        <v>0</v>
      </c>
    </row>
    <row r="1046696" spans="10:10" x14ac:dyDescent="0.25">
      <c r="J1046696" s="1">
        <v>0</v>
      </c>
    </row>
    <row r="1046697" spans="10:10" x14ac:dyDescent="0.25">
      <c r="J1046697" s="1">
        <v>0</v>
      </c>
    </row>
    <row r="1046698" spans="10:10" x14ac:dyDescent="0.25">
      <c r="J1046698" s="1">
        <v>0</v>
      </c>
    </row>
    <row r="1046699" spans="10:10" x14ac:dyDescent="0.25">
      <c r="J1046699" s="1">
        <v>0</v>
      </c>
    </row>
    <row r="1046700" spans="10:10" x14ac:dyDescent="0.25">
      <c r="J1046700" s="1">
        <v>0</v>
      </c>
    </row>
    <row r="1046701" spans="10:10" x14ac:dyDescent="0.25">
      <c r="J1046701" s="1">
        <v>0</v>
      </c>
    </row>
    <row r="1046702" spans="10:10" x14ac:dyDescent="0.25">
      <c r="J1046702" s="1">
        <v>0</v>
      </c>
    </row>
    <row r="1046703" spans="10:10" x14ac:dyDescent="0.25">
      <c r="J1046703" s="1">
        <v>0</v>
      </c>
    </row>
    <row r="1046704" spans="10:10" x14ac:dyDescent="0.25">
      <c r="J1046704" s="1">
        <v>0</v>
      </c>
    </row>
    <row r="1046705" spans="10:10" x14ac:dyDescent="0.25">
      <c r="J1046705" s="1">
        <v>0</v>
      </c>
    </row>
    <row r="1046706" spans="10:10" x14ac:dyDescent="0.25">
      <c r="J1046706" s="1">
        <v>0</v>
      </c>
    </row>
    <row r="1046707" spans="10:10" x14ac:dyDescent="0.25">
      <c r="J1046707" s="1">
        <v>0</v>
      </c>
    </row>
    <row r="1046708" spans="10:10" x14ac:dyDescent="0.25">
      <c r="J1046708" s="1">
        <v>0</v>
      </c>
    </row>
    <row r="1046709" spans="10:10" x14ac:dyDescent="0.25">
      <c r="J1046709" s="1">
        <v>0</v>
      </c>
    </row>
    <row r="1046710" spans="10:10" x14ac:dyDescent="0.25">
      <c r="J1046710" s="1">
        <v>0</v>
      </c>
    </row>
    <row r="1046711" spans="10:10" x14ac:dyDescent="0.25">
      <c r="J1046711" s="1">
        <v>0</v>
      </c>
    </row>
    <row r="1046712" spans="10:10" x14ac:dyDescent="0.25">
      <c r="J1046712" s="1">
        <v>0</v>
      </c>
    </row>
    <row r="1046713" spans="10:10" x14ac:dyDescent="0.25">
      <c r="J1046713" s="1">
        <v>0</v>
      </c>
    </row>
    <row r="1046714" spans="10:10" x14ac:dyDescent="0.25">
      <c r="J1046714" s="1">
        <v>0</v>
      </c>
    </row>
    <row r="1046715" spans="10:10" x14ac:dyDescent="0.25">
      <c r="J1046715" s="1">
        <v>0</v>
      </c>
    </row>
    <row r="1046716" spans="10:10" x14ac:dyDescent="0.25">
      <c r="J1046716" s="1">
        <v>0</v>
      </c>
    </row>
    <row r="1046717" spans="10:10" x14ac:dyDescent="0.25">
      <c r="J1046717" s="1">
        <v>0</v>
      </c>
    </row>
    <row r="1046718" spans="10:10" x14ac:dyDescent="0.25">
      <c r="J1046718" s="1">
        <v>0</v>
      </c>
    </row>
    <row r="1046719" spans="10:10" x14ac:dyDescent="0.25">
      <c r="J1046719" s="1">
        <v>0</v>
      </c>
    </row>
    <row r="1046720" spans="10:10" x14ac:dyDescent="0.25">
      <c r="J1046720" s="1">
        <v>0</v>
      </c>
    </row>
    <row r="1046721" spans="10:10" x14ac:dyDescent="0.25">
      <c r="J1046721" s="1">
        <v>0</v>
      </c>
    </row>
    <row r="1046722" spans="10:10" x14ac:dyDescent="0.25">
      <c r="J1046722" s="1">
        <v>0</v>
      </c>
    </row>
    <row r="1046723" spans="10:10" x14ac:dyDescent="0.25">
      <c r="J1046723" s="1">
        <v>0</v>
      </c>
    </row>
    <row r="1046724" spans="10:10" x14ac:dyDescent="0.25">
      <c r="J1046724" s="1">
        <v>0</v>
      </c>
    </row>
    <row r="1046725" spans="10:10" x14ac:dyDescent="0.25">
      <c r="J1046725" s="1">
        <v>0</v>
      </c>
    </row>
    <row r="1046726" spans="10:10" x14ac:dyDescent="0.25">
      <c r="J1046726" s="1">
        <v>0</v>
      </c>
    </row>
    <row r="1046727" spans="10:10" x14ac:dyDescent="0.25">
      <c r="J1046727" s="1">
        <v>0</v>
      </c>
    </row>
    <row r="1046728" spans="10:10" x14ac:dyDescent="0.25">
      <c r="J1046728" s="1">
        <v>0</v>
      </c>
    </row>
    <row r="1046729" spans="10:10" x14ac:dyDescent="0.25">
      <c r="J1046729" s="1">
        <v>0</v>
      </c>
    </row>
    <row r="1046730" spans="10:10" x14ac:dyDescent="0.25">
      <c r="J1046730" s="1">
        <v>0</v>
      </c>
    </row>
    <row r="1046731" spans="10:10" x14ac:dyDescent="0.25">
      <c r="J1046731" s="1">
        <v>0</v>
      </c>
    </row>
    <row r="1046732" spans="10:10" x14ac:dyDescent="0.25">
      <c r="J1046732" s="1">
        <v>0</v>
      </c>
    </row>
    <row r="1046733" spans="10:10" x14ac:dyDescent="0.25">
      <c r="J1046733" s="1">
        <v>0</v>
      </c>
    </row>
    <row r="1046734" spans="10:10" x14ac:dyDescent="0.25">
      <c r="J1046734" s="1">
        <v>0</v>
      </c>
    </row>
    <row r="1046735" spans="10:10" x14ac:dyDescent="0.25">
      <c r="J1046735" s="1">
        <v>0</v>
      </c>
    </row>
    <row r="1046736" spans="10:10" x14ac:dyDescent="0.25">
      <c r="J1046736" s="1">
        <v>0</v>
      </c>
    </row>
    <row r="1046737" spans="10:10" x14ac:dyDescent="0.25">
      <c r="J1046737" s="1">
        <v>0</v>
      </c>
    </row>
    <row r="1046738" spans="10:10" x14ac:dyDescent="0.25">
      <c r="J1046738" s="1">
        <v>0</v>
      </c>
    </row>
    <row r="1046739" spans="10:10" x14ac:dyDescent="0.25">
      <c r="J1046739" s="1">
        <v>0</v>
      </c>
    </row>
    <row r="1046740" spans="10:10" x14ac:dyDescent="0.25">
      <c r="J1046740" s="1">
        <v>0</v>
      </c>
    </row>
    <row r="1046741" spans="10:10" x14ac:dyDescent="0.25">
      <c r="J1046741" s="1">
        <v>0</v>
      </c>
    </row>
    <row r="1046742" spans="10:10" x14ac:dyDescent="0.25">
      <c r="J1046742" s="1">
        <v>0</v>
      </c>
    </row>
    <row r="1046743" spans="10:10" x14ac:dyDescent="0.25">
      <c r="J1046743" s="1">
        <v>0</v>
      </c>
    </row>
    <row r="1046744" spans="10:10" x14ac:dyDescent="0.25">
      <c r="J1046744" s="1">
        <v>0</v>
      </c>
    </row>
    <row r="1046745" spans="10:10" x14ac:dyDescent="0.25">
      <c r="J1046745" s="1">
        <v>0</v>
      </c>
    </row>
    <row r="1046746" spans="10:10" x14ac:dyDescent="0.25">
      <c r="J1046746" s="1">
        <v>0</v>
      </c>
    </row>
    <row r="1046747" spans="10:10" x14ac:dyDescent="0.25">
      <c r="J1046747" s="1">
        <v>0</v>
      </c>
    </row>
    <row r="1046748" spans="10:10" x14ac:dyDescent="0.25">
      <c r="J1046748" s="1">
        <v>0</v>
      </c>
    </row>
    <row r="1046749" spans="10:10" x14ac:dyDescent="0.25">
      <c r="J1046749" s="1">
        <v>0</v>
      </c>
    </row>
    <row r="1046750" spans="10:10" x14ac:dyDescent="0.25">
      <c r="J1046750" s="1">
        <v>0</v>
      </c>
    </row>
    <row r="1046751" spans="10:10" x14ac:dyDescent="0.25">
      <c r="J1046751" s="1">
        <v>0</v>
      </c>
    </row>
    <row r="1046752" spans="10:10" x14ac:dyDescent="0.25">
      <c r="J1046752" s="1">
        <v>0</v>
      </c>
    </row>
    <row r="1046753" spans="10:10" x14ac:dyDescent="0.25">
      <c r="J1046753" s="1">
        <v>0</v>
      </c>
    </row>
    <row r="1046754" spans="10:10" x14ac:dyDescent="0.25">
      <c r="J1046754" s="1">
        <v>0</v>
      </c>
    </row>
    <row r="1046755" spans="10:10" x14ac:dyDescent="0.25">
      <c r="J1046755" s="1">
        <v>0</v>
      </c>
    </row>
    <row r="1046756" spans="10:10" x14ac:dyDescent="0.25">
      <c r="J1046756" s="1">
        <v>0</v>
      </c>
    </row>
    <row r="1046757" spans="10:10" x14ac:dyDescent="0.25">
      <c r="J1046757" s="1">
        <v>0</v>
      </c>
    </row>
    <row r="1046758" spans="10:10" x14ac:dyDescent="0.25">
      <c r="J1046758" s="1">
        <v>0</v>
      </c>
    </row>
    <row r="1046759" spans="10:10" x14ac:dyDescent="0.25">
      <c r="J1046759" s="1">
        <v>0</v>
      </c>
    </row>
    <row r="1046760" spans="10:10" x14ac:dyDescent="0.25">
      <c r="J1046760" s="1">
        <v>0</v>
      </c>
    </row>
    <row r="1046761" spans="10:10" x14ac:dyDescent="0.25">
      <c r="J1046761" s="1">
        <v>0</v>
      </c>
    </row>
    <row r="1046762" spans="10:10" x14ac:dyDescent="0.25">
      <c r="J1046762" s="1">
        <v>0</v>
      </c>
    </row>
    <row r="1046763" spans="10:10" x14ac:dyDescent="0.25">
      <c r="J1046763" s="1">
        <v>0</v>
      </c>
    </row>
    <row r="1046764" spans="10:10" x14ac:dyDescent="0.25">
      <c r="J1046764" s="1">
        <v>0</v>
      </c>
    </row>
    <row r="1046765" spans="10:10" x14ac:dyDescent="0.25">
      <c r="J1046765" s="1">
        <v>0</v>
      </c>
    </row>
    <row r="1046766" spans="10:10" x14ac:dyDescent="0.25">
      <c r="J1046766" s="1">
        <v>0</v>
      </c>
    </row>
    <row r="1046767" spans="10:10" x14ac:dyDescent="0.25">
      <c r="J1046767" s="1">
        <v>0</v>
      </c>
    </row>
    <row r="1046768" spans="10:10" x14ac:dyDescent="0.25">
      <c r="J1046768" s="1">
        <v>0</v>
      </c>
    </row>
    <row r="1046769" spans="10:10" x14ac:dyDescent="0.25">
      <c r="J1046769" s="1">
        <v>0</v>
      </c>
    </row>
    <row r="1046770" spans="10:10" x14ac:dyDescent="0.25">
      <c r="J1046770" s="1">
        <v>0</v>
      </c>
    </row>
    <row r="1046771" spans="10:10" x14ac:dyDescent="0.25">
      <c r="J1046771" s="1">
        <v>0</v>
      </c>
    </row>
    <row r="1046772" spans="10:10" x14ac:dyDescent="0.25">
      <c r="J1046772" s="1">
        <v>0</v>
      </c>
    </row>
    <row r="1046773" spans="10:10" x14ac:dyDescent="0.25">
      <c r="J1046773" s="1">
        <v>0</v>
      </c>
    </row>
    <row r="1046774" spans="10:10" x14ac:dyDescent="0.25">
      <c r="J1046774" s="1">
        <v>0</v>
      </c>
    </row>
    <row r="1046775" spans="10:10" x14ac:dyDescent="0.25">
      <c r="J1046775" s="1">
        <v>0</v>
      </c>
    </row>
    <row r="1046776" spans="10:10" x14ac:dyDescent="0.25">
      <c r="J1046776" s="1">
        <v>0</v>
      </c>
    </row>
    <row r="1046777" spans="10:10" x14ac:dyDescent="0.25">
      <c r="J1046777" s="1">
        <v>0</v>
      </c>
    </row>
    <row r="1046778" spans="10:10" x14ac:dyDescent="0.25">
      <c r="J1046778" s="1">
        <v>0</v>
      </c>
    </row>
    <row r="1046779" spans="10:10" x14ac:dyDescent="0.25">
      <c r="J1046779" s="1">
        <v>0</v>
      </c>
    </row>
    <row r="1046780" spans="10:10" x14ac:dyDescent="0.25">
      <c r="J1046780" s="1">
        <v>0</v>
      </c>
    </row>
    <row r="1046781" spans="10:10" x14ac:dyDescent="0.25">
      <c r="J1046781" s="1">
        <v>0</v>
      </c>
    </row>
    <row r="1046782" spans="10:10" x14ac:dyDescent="0.25">
      <c r="J1046782" s="1">
        <v>0</v>
      </c>
    </row>
    <row r="1046783" spans="10:10" x14ac:dyDescent="0.25">
      <c r="J1046783" s="1">
        <v>0</v>
      </c>
    </row>
    <row r="1046784" spans="10:10" x14ac:dyDescent="0.25">
      <c r="J1046784" s="1">
        <v>0</v>
      </c>
    </row>
    <row r="1046785" spans="10:10" x14ac:dyDescent="0.25">
      <c r="J1046785" s="1">
        <v>0</v>
      </c>
    </row>
    <row r="1046786" spans="10:10" x14ac:dyDescent="0.25">
      <c r="J1046786" s="1">
        <v>0</v>
      </c>
    </row>
    <row r="1046787" spans="10:10" x14ac:dyDescent="0.25">
      <c r="J1046787" s="1">
        <v>0</v>
      </c>
    </row>
    <row r="1046788" spans="10:10" x14ac:dyDescent="0.25">
      <c r="J1046788" s="1">
        <v>0</v>
      </c>
    </row>
    <row r="1046789" spans="10:10" x14ac:dyDescent="0.25">
      <c r="J1046789" s="1">
        <v>0</v>
      </c>
    </row>
    <row r="1046790" spans="10:10" x14ac:dyDescent="0.25">
      <c r="J1046790" s="1">
        <v>0</v>
      </c>
    </row>
    <row r="1046791" spans="10:10" x14ac:dyDescent="0.25">
      <c r="J1046791" s="1">
        <v>0</v>
      </c>
    </row>
    <row r="1046792" spans="10:10" x14ac:dyDescent="0.25">
      <c r="J1046792" s="1">
        <v>0</v>
      </c>
    </row>
    <row r="1046793" spans="10:10" x14ac:dyDescent="0.25">
      <c r="J1046793" s="1">
        <v>0</v>
      </c>
    </row>
    <row r="1046794" spans="10:10" x14ac:dyDescent="0.25">
      <c r="J1046794" s="1">
        <v>0</v>
      </c>
    </row>
    <row r="1046795" spans="10:10" x14ac:dyDescent="0.25">
      <c r="J1046795" s="1">
        <v>0</v>
      </c>
    </row>
    <row r="1046796" spans="10:10" x14ac:dyDescent="0.25">
      <c r="J1046796" s="1">
        <v>0</v>
      </c>
    </row>
    <row r="1046797" spans="10:10" x14ac:dyDescent="0.25">
      <c r="J1046797" s="1">
        <v>0</v>
      </c>
    </row>
    <row r="1046798" spans="10:10" x14ac:dyDescent="0.25">
      <c r="J1046798" s="1">
        <v>0</v>
      </c>
    </row>
    <row r="1046799" spans="10:10" x14ac:dyDescent="0.25">
      <c r="J1046799" s="1">
        <v>0</v>
      </c>
    </row>
    <row r="1046800" spans="10:10" x14ac:dyDescent="0.25">
      <c r="J1046800" s="1">
        <v>0</v>
      </c>
    </row>
    <row r="1046801" spans="10:10" x14ac:dyDescent="0.25">
      <c r="J1046801" s="1">
        <v>0</v>
      </c>
    </row>
    <row r="1046802" spans="10:10" x14ac:dyDescent="0.25">
      <c r="J1046802" s="1">
        <v>0</v>
      </c>
    </row>
    <row r="1046803" spans="10:10" x14ac:dyDescent="0.25">
      <c r="J1046803" s="1">
        <v>0</v>
      </c>
    </row>
    <row r="1046804" spans="10:10" x14ac:dyDescent="0.25">
      <c r="J1046804" s="1">
        <v>0</v>
      </c>
    </row>
    <row r="1046805" spans="10:10" x14ac:dyDescent="0.25">
      <c r="J1046805" s="1">
        <v>0</v>
      </c>
    </row>
    <row r="1046806" spans="10:10" x14ac:dyDescent="0.25">
      <c r="J1046806" s="1">
        <v>0</v>
      </c>
    </row>
    <row r="1046807" spans="10:10" x14ac:dyDescent="0.25">
      <c r="J1046807" s="1">
        <v>0</v>
      </c>
    </row>
    <row r="1046808" spans="10:10" x14ac:dyDescent="0.25">
      <c r="J1046808" s="1">
        <v>0</v>
      </c>
    </row>
    <row r="1046809" spans="10:10" x14ac:dyDescent="0.25">
      <c r="J1046809" s="1">
        <v>0</v>
      </c>
    </row>
    <row r="1046810" spans="10:10" x14ac:dyDescent="0.25">
      <c r="J1046810" s="1">
        <v>0</v>
      </c>
    </row>
    <row r="1046811" spans="10:10" x14ac:dyDescent="0.25">
      <c r="J1046811" s="1">
        <v>0</v>
      </c>
    </row>
    <row r="1046812" spans="10:10" x14ac:dyDescent="0.25">
      <c r="J1046812" s="1">
        <v>0</v>
      </c>
    </row>
    <row r="1046813" spans="10:10" x14ac:dyDescent="0.25">
      <c r="J1046813" s="1">
        <v>0</v>
      </c>
    </row>
    <row r="1046814" spans="10:10" x14ac:dyDescent="0.25">
      <c r="J1046814" s="1">
        <v>0</v>
      </c>
    </row>
    <row r="1046815" spans="10:10" x14ac:dyDescent="0.25">
      <c r="J1046815" s="1">
        <v>0</v>
      </c>
    </row>
    <row r="1046816" spans="10:10" x14ac:dyDescent="0.25">
      <c r="J1046816" s="1">
        <v>0</v>
      </c>
    </row>
    <row r="1046817" spans="10:10" x14ac:dyDescent="0.25">
      <c r="J1046817" s="1">
        <v>0</v>
      </c>
    </row>
    <row r="1046818" spans="10:10" x14ac:dyDescent="0.25">
      <c r="J1046818" s="1">
        <v>0</v>
      </c>
    </row>
    <row r="1046819" spans="10:10" x14ac:dyDescent="0.25">
      <c r="J1046819" s="1">
        <v>0</v>
      </c>
    </row>
    <row r="1046820" spans="10:10" x14ac:dyDescent="0.25">
      <c r="J1046820" s="1">
        <v>0</v>
      </c>
    </row>
    <row r="1046821" spans="10:10" x14ac:dyDescent="0.25">
      <c r="J1046821" s="1">
        <v>0</v>
      </c>
    </row>
    <row r="1046822" spans="10:10" x14ac:dyDescent="0.25">
      <c r="J1046822" s="1">
        <v>0</v>
      </c>
    </row>
    <row r="1046823" spans="10:10" x14ac:dyDescent="0.25">
      <c r="J1046823" s="1">
        <v>0</v>
      </c>
    </row>
    <row r="1046824" spans="10:10" x14ac:dyDescent="0.25">
      <c r="J1046824" s="1">
        <v>0</v>
      </c>
    </row>
    <row r="1046825" spans="10:10" x14ac:dyDescent="0.25">
      <c r="J1046825" s="1">
        <v>0</v>
      </c>
    </row>
    <row r="1046826" spans="10:10" x14ac:dyDescent="0.25">
      <c r="J1046826" s="1">
        <v>0</v>
      </c>
    </row>
    <row r="1046827" spans="10:10" x14ac:dyDescent="0.25">
      <c r="J1046827" s="1">
        <v>0</v>
      </c>
    </row>
    <row r="1046828" spans="10:10" x14ac:dyDescent="0.25">
      <c r="J1046828" s="1">
        <v>0</v>
      </c>
    </row>
    <row r="1046829" spans="10:10" x14ac:dyDescent="0.25">
      <c r="J1046829" s="1">
        <v>0</v>
      </c>
    </row>
    <row r="1046830" spans="10:10" x14ac:dyDescent="0.25">
      <c r="J1046830" s="1">
        <v>0</v>
      </c>
    </row>
    <row r="1046831" spans="10:10" x14ac:dyDescent="0.25">
      <c r="J1046831" s="1">
        <v>0</v>
      </c>
    </row>
    <row r="1046832" spans="10:10" x14ac:dyDescent="0.25">
      <c r="J1046832" s="1">
        <v>0</v>
      </c>
    </row>
    <row r="1046833" spans="10:10" x14ac:dyDescent="0.25">
      <c r="J1046833" s="1">
        <v>0</v>
      </c>
    </row>
    <row r="1046834" spans="10:10" x14ac:dyDescent="0.25">
      <c r="J1046834" s="1">
        <v>0</v>
      </c>
    </row>
    <row r="1046835" spans="10:10" x14ac:dyDescent="0.25">
      <c r="J1046835" s="1">
        <v>0</v>
      </c>
    </row>
    <row r="1046836" spans="10:10" x14ac:dyDescent="0.25">
      <c r="J1046836" s="1">
        <v>0</v>
      </c>
    </row>
    <row r="1046837" spans="10:10" x14ac:dyDescent="0.25">
      <c r="J1046837" s="1">
        <v>0</v>
      </c>
    </row>
    <row r="1046838" spans="10:10" x14ac:dyDescent="0.25">
      <c r="J1046838" s="1">
        <v>0</v>
      </c>
    </row>
    <row r="1046839" spans="10:10" x14ac:dyDescent="0.25">
      <c r="J1046839" s="1">
        <v>0</v>
      </c>
    </row>
    <row r="1046840" spans="10:10" x14ac:dyDescent="0.25">
      <c r="J1046840" s="1">
        <v>0</v>
      </c>
    </row>
    <row r="1046841" spans="10:10" x14ac:dyDescent="0.25">
      <c r="J1046841" s="1">
        <v>0</v>
      </c>
    </row>
    <row r="1046842" spans="10:10" x14ac:dyDescent="0.25">
      <c r="J1046842" s="1">
        <v>0</v>
      </c>
    </row>
    <row r="1046843" spans="10:10" x14ac:dyDescent="0.25">
      <c r="J1046843" s="1">
        <v>0</v>
      </c>
    </row>
    <row r="1046844" spans="10:10" x14ac:dyDescent="0.25">
      <c r="J1046844" s="1">
        <v>0</v>
      </c>
    </row>
    <row r="1046845" spans="10:10" x14ac:dyDescent="0.25">
      <c r="J1046845" s="1">
        <v>0</v>
      </c>
    </row>
    <row r="1046846" spans="10:10" x14ac:dyDescent="0.25">
      <c r="J1046846" s="1">
        <v>0</v>
      </c>
    </row>
    <row r="1046847" spans="10:10" x14ac:dyDescent="0.25">
      <c r="J1046847" s="1">
        <v>0</v>
      </c>
    </row>
    <row r="1046848" spans="10:10" x14ac:dyDescent="0.25">
      <c r="J1046848" s="1">
        <v>0</v>
      </c>
    </row>
    <row r="1046849" spans="10:10" x14ac:dyDescent="0.25">
      <c r="J1046849" s="1">
        <v>0</v>
      </c>
    </row>
    <row r="1046850" spans="10:10" x14ac:dyDescent="0.25">
      <c r="J1046850" s="1">
        <v>0</v>
      </c>
    </row>
    <row r="1046851" spans="10:10" x14ac:dyDescent="0.25">
      <c r="J1046851" s="1">
        <v>0</v>
      </c>
    </row>
    <row r="1046852" spans="10:10" x14ac:dyDescent="0.25">
      <c r="J1046852" s="1">
        <v>0</v>
      </c>
    </row>
    <row r="1046853" spans="10:10" x14ac:dyDescent="0.25">
      <c r="J1046853" s="1">
        <v>0</v>
      </c>
    </row>
    <row r="1046854" spans="10:10" x14ac:dyDescent="0.25">
      <c r="J1046854" s="1">
        <v>0</v>
      </c>
    </row>
    <row r="1046855" spans="10:10" x14ac:dyDescent="0.25">
      <c r="J1046855" s="1">
        <v>0</v>
      </c>
    </row>
    <row r="1046856" spans="10:10" x14ac:dyDescent="0.25">
      <c r="J1046856" s="1">
        <v>0</v>
      </c>
    </row>
    <row r="1046857" spans="10:10" x14ac:dyDescent="0.25">
      <c r="J1046857" s="1">
        <v>0</v>
      </c>
    </row>
    <row r="1046858" spans="10:10" x14ac:dyDescent="0.25">
      <c r="J1046858" s="1">
        <v>0</v>
      </c>
    </row>
    <row r="1046859" spans="10:10" x14ac:dyDescent="0.25">
      <c r="J1046859" s="1">
        <v>0</v>
      </c>
    </row>
    <row r="1046860" spans="10:10" x14ac:dyDescent="0.25">
      <c r="J1046860" s="1">
        <v>0</v>
      </c>
    </row>
    <row r="1046861" spans="10:10" x14ac:dyDescent="0.25">
      <c r="J1046861" s="1">
        <v>0</v>
      </c>
    </row>
    <row r="1046862" spans="10:10" x14ac:dyDescent="0.25">
      <c r="J1046862" s="1">
        <v>0</v>
      </c>
    </row>
    <row r="1046863" spans="10:10" x14ac:dyDescent="0.25">
      <c r="J1046863" s="1">
        <v>0</v>
      </c>
    </row>
    <row r="1046864" spans="10:10" x14ac:dyDescent="0.25">
      <c r="J1046864" s="1">
        <v>0</v>
      </c>
    </row>
    <row r="1046865" spans="10:10" x14ac:dyDescent="0.25">
      <c r="J1046865" s="1">
        <v>0</v>
      </c>
    </row>
    <row r="1046866" spans="10:10" x14ac:dyDescent="0.25">
      <c r="J1046866" s="1">
        <v>0</v>
      </c>
    </row>
    <row r="1046867" spans="10:10" x14ac:dyDescent="0.25">
      <c r="J1046867" s="1">
        <v>0</v>
      </c>
    </row>
    <row r="1046868" spans="10:10" x14ac:dyDescent="0.25">
      <c r="J1046868" s="1">
        <v>0</v>
      </c>
    </row>
    <row r="1046869" spans="10:10" x14ac:dyDescent="0.25">
      <c r="J1046869" s="1">
        <v>0</v>
      </c>
    </row>
    <row r="1046870" spans="10:10" x14ac:dyDescent="0.25">
      <c r="J1046870" s="1">
        <v>0</v>
      </c>
    </row>
    <row r="1046871" spans="10:10" x14ac:dyDescent="0.25">
      <c r="J1046871" s="1">
        <v>0</v>
      </c>
    </row>
    <row r="1046872" spans="10:10" x14ac:dyDescent="0.25">
      <c r="J1046872" s="1">
        <v>0</v>
      </c>
    </row>
    <row r="1046873" spans="10:10" x14ac:dyDescent="0.25">
      <c r="J1046873" s="1">
        <v>0</v>
      </c>
    </row>
    <row r="1046874" spans="10:10" x14ac:dyDescent="0.25">
      <c r="J1046874" s="1">
        <v>0</v>
      </c>
    </row>
    <row r="1046875" spans="10:10" x14ac:dyDescent="0.25">
      <c r="J1046875" s="1">
        <v>0</v>
      </c>
    </row>
    <row r="1046876" spans="10:10" x14ac:dyDescent="0.25">
      <c r="J1046876" s="1">
        <v>0</v>
      </c>
    </row>
    <row r="1046877" spans="10:10" x14ac:dyDescent="0.25">
      <c r="J1046877" s="1">
        <v>0</v>
      </c>
    </row>
    <row r="1046878" spans="10:10" x14ac:dyDescent="0.25">
      <c r="J1046878" s="1">
        <v>0</v>
      </c>
    </row>
    <row r="1046879" spans="10:10" x14ac:dyDescent="0.25">
      <c r="J1046879" s="1">
        <v>0</v>
      </c>
    </row>
    <row r="1046880" spans="10:10" x14ac:dyDescent="0.25">
      <c r="J1046880" s="1">
        <v>0</v>
      </c>
    </row>
    <row r="1046881" spans="10:10" x14ac:dyDescent="0.25">
      <c r="J1046881" s="1">
        <v>0</v>
      </c>
    </row>
    <row r="1046882" spans="10:10" x14ac:dyDescent="0.25">
      <c r="J1046882" s="1">
        <v>0</v>
      </c>
    </row>
    <row r="1046883" spans="10:10" x14ac:dyDescent="0.25">
      <c r="J1046883" s="1">
        <v>0</v>
      </c>
    </row>
    <row r="1046884" spans="10:10" x14ac:dyDescent="0.25">
      <c r="J1046884" s="1">
        <v>0</v>
      </c>
    </row>
    <row r="1046885" spans="10:10" x14ac:dyDescent="0.25">
      <c r="J1046885" s="1">
        <v>0</v>
      </c>
    </row>
    <row r="1046886" spans="10:10" x14ac:dyDescent="0.25">
      <c r="J1046886" s="1">
        <v>0</v>
      </c>
    </row>
    <row r="1046887" spans="10:10" x14ac:dyDescent="0.25">
      <c r="J1046887" s="1">
        <v>0</v>
      </c>
    </row>
    <row r="1046888" spans="10:10" x14ac:dyDescent="0.25">
      <c r="J1046888" s="1">
        <v>0</v>
      </c>
    </row>
    <row r="1046889" spans="10:10" x14ac:dyDescent="0.25">
      <c r="J1046889" s="1">
        <v>0</v>
      </c>
    </row>
    <row r="1046890" spans="10:10" x14ac:dyDescent="0.25">
      <c r="J1046890" s="1">
        <v>0</v>
      </c>
    </row>
    <row r="1046891" spans="10:10" x14ac:dyDescent="0.25">
      <c r="J1046891" s="1">
        <v>0</v>
      </c>
    </row>
    <row r="1046892" spans="10:10" x14ac:dyDescent="0.25">
      <c r="J1046892" s="1">
        <v>0</v>
      </c>
    </row>
    <row r="1046893" spans="10:10" x14ac:dyDescent="0.25">
      <c r="J1046893" s="1">
        <v>0</v>
      </c>
    </row>
    <row r="1046894" spans="10:10" x14ac:dyDescent="0.25">
      <c r="J1046894" s="1">
        <v>0</v>
      </c>
    </row>
    <row r="1046895" spans="10:10" x14ac:dyDescent="0.25">
      <c r="J1046895" s="1">
        <v>0</v>
      </c>
    </row>
    <row r="1046896" spans="10:10" x14ac:dyDescent="0.25">
      <c r="J1046896" s="1">
        <v>0</v>
      </c>
    </row>
    <row r="1046897" spans="10:10" x14ac:dyDescent="0.25">
      <c r="J1046897" s="1">
        <v>0</v>
      </c>
    </row>
    <row r="1046898" spans="10:10" x14ac:dyDescent="0.25">
      <c r="J1046898" s="1">
        <v>0</v>
      </c>
    </row>
    <row r="1046899" spans="10:10" x14ac:dyDescent="0.25">
      <c r="J1046899" s="1">
        <v>0</v>
      </c>
    </row>
    <row r="1046900" spans="10:10" x14ac:dyDescent="0.25">
      <c r="J1046900" s="1">
        <v>0</v>
      </c>
    </row>
    <row r="1046901" spans="10:10" x14ac:dyDescent="0.25">
      <c r="J1046901" s="1">
        <v>0</v>
      </c>
    </row>
    <row r="1046902" spans="10:10" x14ac:dyDescent="0.25">
      <c r="J1046902" s="1">
        <v>0</v>
      </c>
    </row>
    <row r="1046903" spans="10:10" x14ac:dyDescent="0.25">
      <c r="J1046903" s="1">
        <v>0</v>
      </c>
    </row>
    <row r="1046904" spans="10:10" x14ac:dyDescent="0.25">
      <c r="J1046904" s="1">
        <v>0</v>
      </c>
    </row>
    <row r="1046905" spans="10:10" x14ac:dyDescent="0.25">
      <c r="J1046905" s="1">
        <v>0</v>
      </c>
    </row>
    <row r="1046906" spans="10:10" x14ac:dyDescent="0.25">
      <c r="J1046906" s="1">
        <v>0</v>
      </c>
    </row>
    <row r="1046907" spans="10:10" x14ac:dyDescent="0.25">
      <c r="J1046907" s="1">
        <v>0</v>
      </c>
    </row>
    <row r="1046908" spans="10:10" x14ac:dyDescent="0.25">
      <c r="J1046908" s="1">
        <v>0</v>
      </c>
    </row>
    <row r="1046909" spans="10:10" x14ac:dyDescent="0.25">
      <c r="J1046909" s="1">
        <v>0</v>
      </c>
    </row>
    <row r="1046910" spans="10:10" x14ac:dyDescent="0.25">
      <c r="J1046910" s="1">
        <v>0</v>
      </c>
    </row>
    <row r="1046911" spans="10:10" x14ac:dyDescent="0.25">
      <c r="J1046911" s="1">
        <v>0</v>
      </c>
    </row>
    <row r="1046912" spans="10:10" x14ac:dyDescent="0.25">
      <c r="J1046912" s="1">
        <v>0</v>
      </c>
    </row>
    <row r="1046913" spans="10:10" x14ac:dyDescent="0.25">
      <c r="J1046913" s="1">
        <v>0</v>
      </c>
    </row>
    <row r="1046914" spans="10:10" x14ac:dyDescent="0.25">
      <c r="J1046914" s="1">
        <v>0</v>
      </c>
    </row>
    <row r="1046915" spans="10:10" x14ac:dyDescent="0.25">
      <c r="J1046915" s="1">
        <v>0</v>
      </c>
    </row>
    <row r="1046916" spans="10:10" x14ac:dyDescent="0.25">
      <c r="J1046916" s="1">
        <v>0</v>
      </c>
    </row>
    <row r="1046917" spans="10:10" x14ac:dyDescent="0.25">
      <c r="J1046917" s="1">
        <v>0</v>
      </c>
    </row>
    <row r="1046918" spans="10:10" x14ac:dyDescent="0.25">
      <c r="J1046918" s="1">
        <v>0</v>
      </c>
    </row>
    <row r="1046919" spans="10:10" x14ac:dyDescent="0.25">
      <c r="J1046919" s="1">
        <v>0</v>
      </c>
    </row>
    <row r="1046920" spans="10:10" x14ac:dyDescent="0.25">
      <c r="J1046920" s="1">
        <v>0</v>
      </c>
    </row>
    <row r="1046921" spans="10:10" x14ac:dyDescent="0.25">
      <c r="J1046921" s="1">
        <v>0</v>
      </c>
    </row>
    <row r="1046922" spans="10:10" x14ac:dyDescent="0.25">
      <c r="J1046922" s="1">
        <v>0</v>
      </c>
    </row>
    <row r="1046923" spans="10:10" x14ac:dyDescent="0.25">
      <c r="J1046923" s="1">
        <v>0</v>
      </c>
    </row>
    <row r="1046924" spans="10:10" x14ac:dyDescent="0.25">
      <c r="J1046924" s="1">
        <v>0</v>
      </c>
    </row>
    <row r="1046925" spans="10:10" x14ac:dyDescent="0.25">
      <c r="J1046925" s="1">
        <v>0</v>
      </c>
    </row>
    <row r="1046926" spans="10:10" x14ac:dyDescent="0.25">
      <c r="J1046926" s="1">
        <v>0</v>
      </c>
    </row>
    <row r="1046927" spans="10:10" x14ac:dyDescent="0.25">
      <c r="J1046927" s="1">
        <v>0</v>
      </c>
    </row>
    <row r="1046928" spans="10:10" x14ac:dyDescent="0.25">
      <c r="J1046928" s="1">
        <v>0</v>
      </c>
    </row>
    <row r="1046929" spans="10:10" x14ac:dyDescent="0.25">
      <c r="J1046929" s="1">
        <v>0</v>
      </c>
    </row>
    <row r="1046930" spans="10:10" x14ac:dyDescent="0.25">
      <c r="J1046930" s="1">
        <v>0</v>
      </c>
    </row>
    <row r="1046931" spans="10:10" x14ac:dyDescent="0.25">
      <c r="J1046931" s="1">
        <v>0</v>
      </c>
    </row>
    <row r="1046932" spans="10:10" x14ac:dyDescent="0.25">
      <c r="J1046932" s="1">
        <v>0</v>
      </c>
    </row>
    <row r="1046933" spans="10:10" x14ac:dyDescent="0.25">
      <c r="J1046933" s="1">
        <v>0</v>
      </c>
    </row>
    <row r="1046934" spans="10:10" x14ac:dyDescent="0.25">
      <c r="J1046934" s="1">
        <v>0</v>
      </c>
    </row>
    <row r="1046935" spans="10:10" x14ac:dyDescent="0.25">
      <c r="J1046935" s="1">
        <v>0</v>
      </c>
    </row>
    <row r="1046936" spans="10:10" x14ac:dyDescent="0.25">
      <c r="J1046936" s="1">
        <v>0</v>
      </c>
    </row>
    <row r="1046937" spans="10:10" x14ac:dyDescent="0.25">
      <c r="J1046937" s="1">
        <v>0</v>
      </c>
    </row>
    <row r="1046938" spans="10:10" x14ac:dyDescent="0.25">
      <c r="J1046938" s="1">
        <v>0</v>
      </c>
    </row>
    <row r="1046939" spans="10:10" x14ac:dyDescent="0.25">
      <c r="J1046939" s="1">
        <v>0</v>
      </c>
    </row>
    <row r="1046940" spans="10:10" x14ac:dyDescent="0.25">
      <c r="J1046940" s="1">
        <v>0</v>
      </c>
    </row>
    <row r="1046941" spans="10:10" x14ac:dyDescent="0.25">
      <c r="J1046941" s="1">
        <v>0</v>
      </c>
    </row>
    <row r="1046942" spans="10:10" x14ac:dyDescent="0.25">
      <c r="J1046942" s="1">
        <v>0</v>
      </c>
    </row>
    <row r="1046943" spans="10:10" x14ac:dyDescent="0.25">
      <c r="J1046943" s="1">
        <v>0</v>
      </c>
    </row>
    <row r="1046944" spans="10:10" x14ac:dyDescent="0.25">
      <c r="J1046944" s="1">
        <v>0</v>
      </c>
    </row>
    <row r="1046945" spans="10:10" x14ac:dyDescent="0.25">
      <c r="J1046945" s="1">
        <v>0</v>
      </c>
    </row>
    <row r="1046946" spans="10:10" x14ac:dyDescent="0.25">
      <c r="J1046946" s="1">
        <v>0</v>
      </c>
    </row>
    <row r="1046947" spans="10:10" x14ac:dyDescent="0.25">
      <c r="J1046947" s="1">
        <v>0</v>
      </c>
    </row>
    <row r="1046948" spans="10:10" x14ac:dyDescent="0.25">
      <c r="J1046948" s="1">
        <v>0</v>
      </c>
    </row>
    <row r="1046949" spans="10:10" x14ac:dyDescent="0.25">
      <c r="J1046949" s="1">
        <v>0</v>
      </c>
    </row>
    <row r="1046950" spans="10:10" x14ac:dyDescent="0.25">
      <c r="J1046950" s="1">
        <v>0</v>
      </c>
    </row>
    <row r="1046951" spans="10:10" x14ac:dyDescent="0.25">
      <c r="J1046951" s="1">
        <v>0</v>
      </c>
    </row>
    <row r="1046952" spans="10:10" x14ac:dyDescent="0.25">
      <c r="J1046952" s="1">
        <v>0</v>
      </c>
    </row>
    <row r="1046953" spans="10:10" x14ac:dyDescent="0.25">
      <c r="J1046953" s="1">
        <v>0</v>
      </c>
    </row>
    <row r="1046954" spans="10:10" x14ac:dyDescent="0.25">
      <c r="J1046954" s="1">
        <v>0</v>
      </c>
    </row>
    <row r="1046955" spans="10:10" x14ac:dyDescent="0.25">
      <c r="J1046955" s="1">
        <v>0</v>
      </c>
    </row>
    <row r="1046956" spans="10:10" x14ac:dyDescent="0.25">
      <c r="J1046956" s="1">
        <v>0</v>
      </c>
    </row>
    <row r="1046957" spans="10:10" x14ac:dyDescent="0.25">
      <c r="J1046957" s="1">
        <v>0</v>
      </c>
    </row>
    <row r="1046958" spans="10:10" x14ac:dyDescent="0.25">
      <c r="J1046958" s="1">
        <v>0</v>
      </c>
    </row>
    <row r="1046959" spans="10:10" x14ac:dyDescent="0.25">
      <c r="J1046959" s="1">
        <v>0</v>
      </c>
    </row>
    <row r="1046960" spans="10:10" x14ac:dyDescent="0.25">
      <c r="J1046960" s="1">
        <v>0</v>
      </c>
    </row>
    <row r="1046961" spans="10:10" x14ac:dyDescent="0.25">
      <c r="J1046961" s="1">
        <v>0</v>
      </c>
    </row>
    <row r="1046962" spans="10:10" x14ac:dyDescent="0.25">
      <c r="J1046962" s="1">
        <v>0</v>
      </c>
    </row>
    <row r="1046963" spans="10:10" x14ac:dyDescent="0.25">
      <c r="J1046963" s="1">
        <v>0</v>
      </c>
    </row>
    <row r="1046964" spans="10:10" x14ac:dyDescent="0.25">
      <c r="J1046964" s="1">
        <v>0</v>
      </c>
    </row>
    <row r="1046965" spans="10:10" x14ac:dyDescent="0.25">
      <c r="J1046965" s="1">
        <v>0</v>
      </c>
    </row>
    <row r="1046966" spans="10:10" x14ac:dyDescent="0.25">
      <c r="J1046966" s="1">
        <v>0</v>
      </c>
    </row>
    <row r="1046967" spans="10:10" x14ac:dyDescent="0.25">
      <c r="J1046967" s="1">
        <v>0</v>
      </c>
    </row>
    <row r="1046968" spans="10:10" x14ac:dyDescent="0.25">
      <c r="J1046968" s="1">
        <v>0</v>
      </c>
    </row>
    <row r="1046969" spans="10:10" x14ac:dyDescent="0.25">
      <c r="J1046969" s="1">
        <v>0</v>
      </c>
    </row>
    <row r="1046970" spans="10:10" x14ac:dyDescent="0.25">
      <c r="J1046970" s="1">
        <v>0</v>
      </c>
    </row>
    <row r="1046971" spans="10:10" x14ac:dyDescent="0.25">
      <c r="J1046971" s="1">
        <v>0</v>
      </c>
    </row>
    <row r="1046972" spans="10:10" x14ac:dyDescent="0.25">
      <c r="J1046972" s="1">
        <v>0</v>
      </c>
    </row>
    <row r="1046973" spans="10:10" x14ac:dyDescent="0.25">
      <c r="J1046973" s="1">
        <v>0</v>
      </c>
    </row>
    <row r="1046974" spans="10:10" x14ac:dyDescent="0.25">
      <c r="J1046974" s="1">
        <v>0</v>
      </c>
    </row>
    <row r="1046975" spans="10:10" x14ac:dyDescent="0.25">
      <c r="J1046975" s="1">
        <v>0</v>
      </c>
    </row>
    <row r="1046976" spans="10:10" x14ac:dyDescent="0.25">
      <c r="J1046976" s="1">
        <v>0</v>
      </c>
    </row>
    <row r="1046977" spans="10:10" x14ac:dyDescent="0.25">
      <c r="J1046977" s="1">
        <v>0</v>
      </c>
    </row>
    <row r="1046978" spans="10:10" x14ac:dyDescent="0.25">
      <c r="J1046978" s="1">
        <v>0</v>
      </c>
    </row>
    <row r="1046979" spans="10:10" x14ac:dyDescent="0.25">
      <c r="J1046979" s="1">
        <v>0</v>
      </c>
    </row>
    <row r="1046980" spans="10:10" x14ac:dyDescent="0.25">
      <c r="J1046980" s="1">
        <v>0</v>
      </c>
    </row>
    <row r="1046981" spans="10:10" x14ac:dyDescent="0.25">
      <c r="J1046981" s="1">
        <v>0</v>
      </c>
    </row>
    <row r="1046982" spans="10:10" x14ac:dyDescent="0.25">
      <c r="J1046982" s="1">
        <v>0</v>
      </c>
    </row>
    <row r="1046983" spans="10:10" x14ac:dyDescent="0.25">
      <c r="J1046983" s="1">
        <v>0</v>
      </c>
    </row>
    <row r="1046984" spans="10:10" x14ac:dyDescent="0.25">
      <c r="J1046984" s="1">
        <v>0</v>
      </c>
    </row>
    <row r="1046985" spans="10:10" x14ac:dyDescent="0.25">
      <c r="J1046985" s="1">
        <v>0</v>
      </c>
    </row>
    <row r="1046986" spans="10:10" x14ac:dyDescent="0.25">
      <c r="J1046986" s="1">
        <v>0</v>
      </c>
    </row>
    <row r="1046987" spans="10:10" x14ac:dyDescent="0.25">
      <c r="J1046987" s="1">
        <v>0</v>
      </c>
    </row>
    <row r="1046988" spans="10:10" x14ac:dyDescent="0.25">
      <c r="J1046988" s="1">
        <v>0</v>
      </c>
    </row>
    <row r="1046989" spans="10:10" x14ac:dyDescent="0.25">
      <c r="J1046989" s="1">
        <v>0</v>
      </c>
    </row>
    <row r="1046990" spans="10:10" x14ac:dyDescent="0.25">
      <c r="J1046990" s="1">
        <v>0</v>
      </c>
    </row>
    <row r="1046991" spans="10:10" x14ac:dyDescent="0.25">
      <c r="J1046991" s="1">
        <v>0</v>
      </c>
    </row>
    <row r="1046992" spans="10:10" x14ac:dyDescent="0.25">
      <c r="J1046992" s="1">
        <v>0</v>
      </c>
    </row>
    <row r="1046993" spans="10:10" x14ac:dyDescent="0.25">
      <c r="J1046993" s="1">
        <v>0</v>
      </c>
    </row>
    <row r="1046994" spans="10:10" x14ac:dyDescent="0.25">
      <c r="J1046994" s="1">
        <v>0</v>
      </c>
    </row>
    <row r="1046995" spans="10:10" x14ac:dyDescent="0.25">
      <c r="J1046995" s="1">
        <v>0</v>
      </c>
    </row>
    <row r="1046996" spans="10:10" x14ac:dyDescent="0.25">
      <c r="J1046996" s="1">
        <v>0</v>
      </c>
    </row>
    <row r="1046997" spans="10:10" x14ac:dyDescent="0.25">
      <c r="J1046997" s="1">
        <v>0</v>
      </c>
    </row>
    <row r="1046998" spans="10:10" x14ac:dyDescent="0.25">
      <c r="J1046998" s="1">
        <v>0</v>
      </c>
    </row>
    <row r="1046999" spans="10:10" x14ac:dyDescent="0.25">
      <c r="J1046999" s="1">
        <v>0</v>
      </c>
    </row>
    <row r="1047000" spans="10:10" x14ac:dyDescent="0.25">
      <c r="J1047000" s="1">
        <v>0</v>
      </c>
    </row>
    <row r="1047001" spans="10:10" x14ac:dyDescent="0.25">
      <c r="J1047001" s="1">
        <v>0</v>
      </c>
    </row>
    <row r="1047002" spans="10:10" x14ac:dyDescent="0.25">
      <c r="J1047002" s="1">
        <v>0</v>
      </c>
    </row>
    <row r="1047003" spans="10:10" x14ac:dyDescent="0.25">
      <c r="J1047003" s="1">
        <v>0</v>
      </c>
    </row>
    <row r="1047004" spans="10:10" x14ac:dyDescent="0.25">
      <c r="J1047004" s="1">
        <v>0</v>
      </c>
    </row>
    <row r="1047005" spans="10:10" x14ac:dyDescent="0.25">
      <c r="J1047005" s="1">
        <v>0</v>
      </c>
    </row>
    <row r="1047006" spans="10:10" x14ac:dyDescent="0.25">
      <c r="J1047006" s="1">
        <v>0</v>
      </c>
    </row>
    <row r="1047007" spans="10:10" x14ac:dyDescent="0.25">
      <c r="J1047007" s="1">
        <v>0</v>
      </c>
    </row>
    <row r="1047008" spans="10:10" x14ac:dyDescent="0.25">
      <c r="J1047008" s="1">
        <v>0</v>
      </c>
    </row>
    <row r="1047009" spans="10:10" x14ac:dyDescent="0.25">
      <c r="J1047009" s="1">
        <v>0</v>
      </c>
    </row>
    <row r="1047010" spans="10:10" x14ac:dyDescent="0.25">
      <c r="J1047010" s="1">
        <v>0</v>
      </c>
    </row>
    <row r="1047011" spans="10:10" x14ac:dyDescent="0.25">
      <c r="J1047011" s="1">
        <v>0</v>
      </c>
    </row>
    <row r="1047012" spans="10:10" x14ac:dyDescent="0.25">
      <c r="J1047012" s="1">
        <v>0</v>
      </c>
    </row>
    <row r="1047013" spans="10:10" x14ac:dyDescent="0.25">
      <c r="J1047013" s="1">
        <v>0</v>
      </c>
    </row>
    <row r="1047014" spans="10:10" x14ac:dyDescent="0.25">
      <c r="J1047014" s="1">
        <v>0</v>
      </c>
    </row>
    <row r="1047015" spans="10:10" x14ac:dyDescent="0.25">
      <c r="J1047015" s="1">
        <v>0</v>
      </c>
    </row>
    <row r="1047016" spans="10:10" x14ac:dyDescent="0.25">
      <c r="J1047016" s="1">
        <v>0</v>
      </c>
    </row>
    <row r="1047017" spans="10:10" x14ac:dyDescent="0.25">
      <c r="J1047017" s="1">
        <v>0</v>
      </c>
    </row>
    <row r="1047018" spans="10:10" x14ac:dyDescent="0.25">
      <c r="J1047018" s="1">
        <v>0</v>
      </c>
    </row>
    <row r="1047019" spans="10:10" x14ac:dyDescent="0.25">
      <c r="J1047019" s="1">
        <v>0</v>
      </c>
    </row>
    <row r="1047020" spans="10:10" x14ac:dyDescent="0.25">
      <c r="J1047020" s="1">
        <v>0</v>
      </c>
    </row>
    <row r="1047021" spans="10:10" x14ac:dyDescent="0.25">
      <c r="J1047021" s="1">
        <v>0</v>
      </c>
    </row>
    <row r="1047022" spans="10:10" x14ac:dyDescent="0.25">
      <c r="J1047022" s="1">
        <v>0</v>
      </c>
    </row>
    <row r="1047023" spans="10:10" x14ac:dyDescent="0.25">
      <c r="J1047023" s="1">
        <v>0</v>
      </c>
    </row>
    <row r="1047024" spans="10:10" x14ac:dyDescent="0.25">
      <c r="J1047024" s="1">
        <v>0</v>
      </c>
    </row>
    <row r="1047025" spans="10:10" x14ac:dyDescent="0.25">
      <c r="J1047025" s="1">
        <v>0</v>
      </c>
    </row>
    <row r="1047026" spans="10:10" x14ac:dyDescent="0.25">
      <c r="J1047026" s="1">
        <v>0</v>
      </c>
    </row>
    <row r="1047027" spans="10:10" x14ac:dyDescent="0.25">
      <c r="J1047027" s="1">
        <v>0</v>
      </c>
    </row>
    <row r="1047028" spans="10:10" x14ac:dyDescent="0.25">
      <c r="J1047028" s="1">
        <v>0</v>
      </c>
    </row>
    <row r="1047029" spans="10:10" x14ac:dyDescent="0.25">
      <c r="J1047029" s="1">
        <v>0</v>
      </c>
    </row>
    <row r="1047030" spans="10:10" x14ac:dyDescent="0.25">
      <c r="J1047030" s="1">
        <v>0</v>
      </c>
    </row>
    <row r="1047031" spans="10:10" x14ac:dyDescent="0.25">
      <c r="J1047031" s="1">
        <v>0</v>
      </c>
    </row>
    <row r="1047032" spans="10:10" x14ac:dyDescent="0.25">
      <c r="J1047032" s="1">
        <v>0</v>
      </c>
    </row>
    <row r="1047033" spans="10:10" x14ac:dyDescent="0.25">
      <c r="J1047033" s="1">
        <v>0</v>
      </c>
    </row>
    <row r="1047034" spans="10:10" x14ac:dyDescent="0.25">
      <c r="J1047034" s="1">
        <v>0</v>
      </c>
    </row>
    <row r="1047035" spans="10:10" x14ac:dyDescent="0.25">
      <c r="J1047035" s="1">
        <v>0</v>
      </c>
    </row>
    <row r="1047036" spans="10:10" x14ac:dyDescent="0.25">
      <c r="J1047036" s="1">
        <v>0</v>
      </c>
    </row>
    <row r="1047037" spans="10:10" x14ac:dyDescent="0.25">
      <c r="J1047037" s="1">
        <v>0</v>
      </c>
    </row>
    <row r="1047038" spans="10:10" x14ac:dyDescent="0.25">
      <c r="J1047038" s="1">
        <v>0</v>
      </c>
    </row>
    <row r="1047039" spans="10:10" x14ac:dyDescent="0.25">
      <c r="J1047039" s="1">
        <v>0</v>
      </c>
    </row>
    <row r="1047040" spans="10:10" x14ac:dyDescent="0.25">
      <c r="J1047040" s="1">
        <v>0</v>
      </c>
    </row>
    <row r="1047041" spans="10:10" x14ac:dyDescent="0.25">
      <c r="J1047041" s="1">
        <v>0</v>
      </c>
    </row>
    <row r="1047042" spans="10:10" x14ac:dyDescent="0.25">
      <c r="J1047042" s="1">
        <v>0</v>
      </c>
    </row>
    <row r="1047043" spans="10:10" x14ac:dyDescent="0.25">
      <c r="J1047043" s="1">
        <v>0</v>
      </c>
    </row>
    <row r="1047044" spans="10:10" x14ac:dyDescent="0.25">
      <c r="J1047044" s="1">
        <v>0</v>
      </c>
    </row>
    <row r="1047045" spans="10:10" x14ac:dyDescent="0.25">
      <c r="J1047045" s="1">
        <v>0</v>
      </c>
    </row>
    <row r="1047046" spans="10:10" x14ac:dyDescent="0.25">
      <c r="J1047046" s="1">
        <v>0</v>
      </c>
    </row>
    <row r="1047047" spans="10:10" x14ac:dyDescent="0.25">
      <c r="J1047047" s="1">
        <v>0</v>
      </c>
    </row>
    <row r="1047048" spans="10:10" x14ac:dyDescent="0.25">
      <c r="J1047048" s="1">
        <v>0</v>
      </c>
    </row>
    <row r="1047049" spans="10:10" x14ac:dyDescent="0.25">
      <c r="J1047049" s="1">
        <v>0</v>
      </c>
    </row>
    <row r="1047050" spans="10:10" x14ac:dyDescent="0.25">
      <c r="J1047050" s="1">
        <v>0</v>
      </c>
    </row>
    <row r="1047051" spans="10:10" x14ac:dyDescent="0.25">
      <c r="J1047051" s="1">
        <v>0</v>
      </c>
    </row>
    <row r="1047052" spans="10:10" x14ac:dyDescent="0.25">
      <c r="J1047052" s="1">
        <v>0</v>
      </c>
    </row>
    <row r="1047053" spans="10:10" x14ac:dyDescent="0.25">
      <c r="J1047053" s="1">
        <v>0</v>
      </c>
    </row>
    <row r="1047054" spans="10:10" x14ac:dyDescent="0.25">
      <c r="J1047054" s="1">
        <v>0</v>
      </c>
    </row>
    <row r="1047055" spans="10:10" x14ac:dyDescent="0.25">
      <c r="J1047055" s="1">
        <v>0</v>
      </c>
    </row>
    <row r="1047056" spans="10:10" x14ac:dyDescent="0.25">
      <c r="J1047056" s="1">
        <v>0</v>
      </c>
    </row>
    <row r="1047057" spans="10:10" x14ac:dyDescent="0.25">
      <c r="J1047057" s="1">
        <v>0</v>
      </c>
    </row>
    <row r="1047058" spans="10:10" x14ac:dyDescent="0.25">
      <c r="J1047058" s="1">
        <v>0</v>
      </c>
    </row>
    <row r="1047059" spans="10:10" x14ac:dyDescent="0.25">
      <c r="J1047059" s="1">
        <v>0</v>
      </c>
    </row>
    <row r="1047060" spans="10:10" x14ac:dyDescent="0.25">
      <c r="J1047060" s="1">
        <v>0</v>
      </c>
    </row>
    <row r="1047061" spans="10:10" x14ac:dyDescent="0.25">
      <c r="J1047061" s="1">
        <v>0</v>
      </c>
    </row>
    <row r="1047062" spans="10:10" x14ac:dyDescent="0.25">
      <c r="J1047062" s="1">
        <v>0</v>
      </c>
    </row>
    <row r="1047063" spans="10:10" x14ac:dyDescent="0.25">
      <c r="J1047063" s="1">
        <v>0</v>
      </c>
    </row>
    <row r="1047064" spans="10:10" x14ac:dyDescent="0.25">
      <c r="J1047064" s="1">
        <v>0</v>
      </c>
    </row>
    <row r="1047065" spans="10:10" x14ac:dyDescent="0.25">
      <c r="J1047065" s="1">
        <v>0</v>
      </c>
    </row>
    <row r="1047066" spans="10:10" x14ac:dyDescent="0.25">
      <c r="J1047066" s="1">
        <v>0</v>
      </c>
    </row>
    <row r="1047067" spans="10:10" x14ac:dyDescent="0.25">
      <c r="J1047067" s="1">
        <v>0</v>
      </c>
    </row>
    <row r="1047068" spans="10:10" x14ac:dyDescent="0.25">
      <c r="J1047068" s="1">
        <v>0</v>
      </c>
    </row>
    <row r="1047069" spans="10:10" x14ac:dyDescent="0.25">
      <c r="J1047069" s="1">
        <v>0</v>
      </c>
    </row>
    <row r="1047070" spans="10:10" x14ac:dyDescent="0.25">
      <c r="J1047070" s="1">
        <v>0</v>
      </c>
    </row>
    <row r="1047071" spans="10:10" x14ac:dyDescent="0.25">
      <c r="J1047071" s="1">
        <v>0</v>
      </c>
    </row>
    <row r="1047072" spans="10:10" x14ac:dyDescent="0.25">
      <c r="J1047072" s="1">
        <v>0</v>
      </c>
    </row>
    <row r="1047073" spans="10:10" x14ac:dyDescent="0.25">
      <c r="J1047073" s="1">
        <v>0</v>
      </c>
    </row>
    <row r="1047074" spans="10:10" x14ac:dyDescent="0.25">
      <c r="J1047074" s="1">
        <v>0</v>
      </c>
    </row>
    <row r="1047075" spans="10:10" x14ac:dyDescent="0.25">
      <c r="J1047075" s="1">
        <v>0</v>
      </c>
    </row>
    <row r="1047076" spans="10:10" x14ac:dyDescent="0.25">
      <c r="J1047076" s="1">
        <v>0</v>
      </c>
    </row>
    <row r="1047077" spans="10:10" x14ac:dyDescent="0.25">
      <c r="J1047077" s="1">
        <v>0</v>
      </c>
    </row>
    <row r="1047078" spans="10:10" x14ac:dyDescent="0.25">
      <c r="J1047078" s="1">
        <v>0</v>
      </c>
    </row>
    <row r="1047079" spans="10:10" x14ac:dyDescent="0.25">
      <c r="J1047079" s="1">
        <v>0</v>
      </c>
    </row>
    <row r="1047080" spans="10:10" x14ac:dyDescent="0.25">
      <c r="J1047080" s="1">
        <v>0</v>
      </c>
    </row>
    <row r="1047081" spans="10:10" x14ac:dyDescent="0.25">
      <c r="J1047081" s="1">
        <v>0</v>
      </c>
    </row>
    <row r="1047082" spans="10:10" x14ac:dyDescent="0.25">
      <c r="J1047082" s="1">
        <v>0</v>
      </c>
    </row>
    <row r="1047083" spans="10:10" x14ac:dyDescent="0.25">
      <c r="J1047083" s="1">
        <v>0</v>
      </c>
    </row>
    <row r="1047084" spans="10:10" x14ac:dyDescent="0.25">
      <c r="J1047084" s="1">
        <v>0</v>
      </c>
    </row>
    <row r="1047085" spans="10:10" x14ac:dyDescent="0.25">
      <c r="J1047085" s="1">
        <v>0</v>
      </c>
    </row>
    <row r="1047086" spans="10:10" x14ac:dyDescent="0.25">
      <c r="J1047086" s="1">
        <v>0</v>
      </c>
    </row>
    <row r="1047087" spans="10:10" x14ac:dyDescent="0.25">
      <c r="J1047087" s="1">
        <v>0</v>
      </c>
    </row>
    <row r="1047088" spans="10:10" x14ac:dyDescent="0.25">
      <c r="J1047088" s="1">
        <v>0</v>
      </c>
    </row>
    <row r="1047089" spans="10:10" x14ac:dyDescent="0.25">
      <c r="J1047089" s="1">
        <v>0</v>
      </c>
    </row>
    <row r="1047090" spans="10:10" x14ac:dyDescent="0.25">
      <c r="J1047090" s="1">
        <v>0</v>
      </c>
    </row>
    <row r="1047091" spans="10:10" x14ac:dyDescent="0.25">
      <c r="J1047091" s="1">
        <v>0</v>
      </c>
    </row>
    <row r="1047092" spans="10:10" x14ac:dyDescent="0.25">
      <c r="J1047092" s="1">
        <v>0</v>
      </c>
    </row>
    <row r="1047093" spans="10:10" x14ac:dyDescent="0.25">
      <c r="J1047093" s="1">
        <v>0</v>
      </c>
    </row>
    <row r="1047094" spans="10:10" x14ac:dyDescent="0.25">
      <c r="J1047094" s="1">
        <v>0</v>
      </c>
    </row>
    <row r="1047095" spans="10:10" x14ac:dyDescent="0.25">
      <c r="J1047095" s="1">
        <v>0</v>
      </c>
    </row>
    <row r="1047096" spans="10:10" x14ac:dyDescent="0.25">
      <c r="J1047096" s="1">
        <v>0</v>
      </c>
    </row>
    <row r="1047097" spans="10:10" x14ac:dyDescent="0.25">
      <c r="J1047097" s="1">
        <v>0</v>
      </c>
    </row>
    <row r="1047098" spans="10:10" x14ac:dyDescent="0.25">
      <c r="J1047098" s="1">
        <v>0</v>
      </c>
    </row>
    <row r="1047099" spans="10:10" x14ac:dyDescent="0.25">
      <c r="J1047099" s="1">
        <v>0</v>
      </c>
    </row>
    <row r="1047100" spans="10:10" x14ac:dyDescent="0.25">
      <c r="J1047100" s="1">
        <v>0</v>
      </c>
    </row>
    <row r="1047101" spans="10:10" x14ac:dyDescent="0.25">
      <c r="J1047101" s="1">
        <v>0</v>
      </c>
    </row>
    <row r="1047102" spans="10:10" x14ac:dyDescent="0.25">
      <c r="J1047102" s="1">
        <v>0</v>
      </c>
    </row>
    <row r="1047103" spans="10:10" x14ac:dyDescent="0.25">
      <c r="J1047103" s="1">
        <v>0</v>
      </c>
    </row>
    <row r="1047104" spans="10:10" x14ac:dyDescent="0.25">
      <c r="J1047104" s="1">
        <v>0</v>
      </c>
    </row>
    <row r="1047105" spans="10:10" x14ac:dyDescent="0.25">
      <c r="J1047105" s="1">
        <v>0</v>
      </c>
    </row>
    <row r="1047106" spans="10:10" x14ac:dyDescent="0.25">
      <c r="J1047106" s="1">
        <v>0</v>
      </c>
    </row>
    <row r="1047107" spans="10:10" x14ac:dyDescent="0.25">
      <c r="J1047107" s="1">
        <v>0</v>
      </c>
    </row>
    <row r="1047108" spans="10:10" x14ac:dyDescent="0.25">
      <c r="J1047108" s="1">
        <v>0</v>
      </c>
    </row>
    <row r="1047109" spans="10:10" x14ac:dyDescent="0.25">
      <c r="J1047109" s="1">
        <v>0</v>
      </c>
    </row>
    <row r="1047110" spans="10:10" x14ac:dyDescent="0.25">
      <c r="J1047110" s="1">
        <v>0</v>
      </c>
    </row>
    <row r="1047111" spans="10:10" x14ac:dyDescent="0.25">
      <c r="J1047111" s="1">
        <v>0</v>
      </c>
    </row>
    <row r="1047112" spans="10:10" x14ac:dyDescent="0.25">
      <c r="J1047112" s="1">
        <v>0</v>
      </c>
    </row>
    <row r="1047113" spans="10:10" x14ac:dyDescent="0.25">
      <c r="J1047113" s="1">
        <v>0</v>
      </c>
    </row>
    <row r="1047114" spans="10:10" x14ac:dyDescent="0.25">
      <c r="J1047114" s="1">
        <v>0</v>
      </c>
    </row>
    <row r="1047115" spans="10:10" x14ac:dyDescent="0.25">
      <c r="J1047115" s="1">
        <v>0</v>
      </c>
    </row>
    <row r="1047116" spans="10:10" x14ac:dyDescent="0.25">
      <c r="J1047116" s="1">
        <v>0</v>
      </c>
    </row>
    <row r="1047117" spans="10:10" x14ac:dyDescent="0.25">
      <c r="J1047117" s="1">
        <v>0</v>
      </c>
    </row>
    <row r="1047118" spans="10:10" x14ac:dyDescent="0.25">
      <c r="J1047118" s="1">
        <v>0</v>
      </c>
    </row>
    <row r="1047119" spans="10:10" x14ac:dyDescent="0.25">
      <c r="J1047119" s="1">
        <v>0</v>
      </c>
    </row>
    <row r="1047120" spans="10:10" x14ac:dyDescent="0.25">
      <c r="J1047120" s="1">
        <v>0</v>
      </c>
    </row>
    <row r="1047121" spans="10:10" x14ac:dyDescent="0.25">
      <c r="J1047121" s="1">
        <v>0</v>
      </c>
    </row>
    <row r="1047122" spans="10:10" x14ac:dyDescent="0.25">
      <c r="J1047122" s="1">
        <v>0</v>
      </c>
    </row>
    <row r="1047123" spans="10:10" x14ac:dyDescent="0.25">
      <c r="J1047123" s="1">
        <v>0</v>
      </c>
    </row>
    <row r="1047124" spans="10:10" x14ac:dyDescent="0.25">
      <c r="J1047124" s="1">
        <v>0</v>
      </c>
    </row>
    <row r="1047125" spans="10:10" x14ac:dyDescent="0.25">
      <c r="J1047125" s="1">
        <v>0</v>
      </c>
    </row>
    <row r="1047126" spans="10:10" x14ac:dyDescent="0.25">
      <c r="J1047126" s="1">
        <v>0</v>
      </c>
    </row>
    <row r="1047127" spans="10:10" x14ac:dyDescent="0.25">
      <c r="J1047127" s="1">
        <v>0</v>
      </c>
    </row>
    <row r="1047128" spans="10:10" x14ac:dyDescent="0.25">
      <c r="J1047128" s="1">
        <v>0</v>
      </c>
    </row>
    <row r="1047129" spans="10:10" x14ac:dyDescent="0.25">
      <c r="J1047129" s="1">
        <v>0</v>
      </c>
    </row>
    <row r="1047130" spans="10:10" x14ac:dyDescent="0.25">
      <c r="J1047130" s="1">
        <v>0</v>
      </c>
    </row>
    <row r="1047131" spans="10:10" x14ac:dyDescent="0.25">
      <c r="J1047131" s="1">
        <v>0</v>
      </c>
    </row>
    <row r="1047132" spans="10:10" x14ac:dyDescent="0.25">
      <c r="J1047132" s="1">
        <v>0</v>
      </c>
    </row>
    <row r="1047133" spans="10:10" x14ac:dyDescent="0.25">
      <c r="J1047133" s="1">
        <v>0</v>
      </c>
    </row>
    <row r="1047134" spans="10:10" x14ac:dyDescent="0.25">
      <c r="J1047134" s="1">
        <v>0</v>
      </c>
    </row>
    <row r="1047135" spans="10:10" x14ac:dyDescent="0.25">
      <c r="J1047135" s="1">
        <v>0</v>
      </c>
    </row>
    <row r="1047136" spans="10:10" x14ac:dyDescent="0.25">
      <c r="J1047136" s="1">
        <v>0</v>
      </c>
    </row>
    <row r="1047137" spans="10:10" x14ac:dyDescent="0.25">
      <c r="J1047137" s="1">
        <v>0</v>
      </c>
    </row>
    <row r="1047138" spans="10:10" x14ac:dyDescent="0.25">
      <c r="J1047138" s="1">
        <v>0</v>
      </c>
    </row>
    <row r="1047139" spans="10:10" x14ac:dyDescent="0.25">
      <c r="J1047139" s="1">
        <v>0</v>
      </c>
    </row>
    <row r="1047140" spans="10:10" x14ac:dyDescent="0.25">
      <c r="J1047140" s="1">
        <v>0</v>
      </c>
    </row>
    <row r="1047141" spans="10:10" x14ac:dyDescent="0.25">
      <c r="J1047141" s="1">
        <v>0</v>
      </c>
    </row>
    <row r="1047142" spans="10:10" x14ac:dyDescent="0.25">
      <c r="J1047142" s="1">
        <v>0</v>
      </c>
    </row>
    <row r="1047143" spans="10:10" x14ac:dyDescent="0.25">
      <c r="J1047143" s="1">
        <v>0</v>
      </c>
    </row>
    <row r="1047144" spans="10:10" x14ac:dyDescent="0.25">
      <c r="J1047144" s="1">
        <v>0</v>
      </c>
    </row>
    <row r="1047145" spans="10:10" x14ac:dyDescent="0.25">
      <c r="J1047145" s="1">
        <v>0</v>
      </c>
    </row>
    <row r="1047146" spans="10:10" x14ac:dyDescent="0.25">
      <c r="J1047146" s="1">
        <v>0</v>
      </c>
    </row>
    <row r="1047147" spans="10:10" x14ac:dyDescent="0.25">
      <c r="J1047147" s="1">
        <v>0</v>
      </c>
    </row>
    <row r="1047148" spans="10:10" x14ac:dyDescent="0.25">
      <c r="J1047148" s="1">
        <v>0</v>
      </c>
    </row>
    <row r="1047149" spans="10:10" x14ac:dyDescent="0.25">
      <c r="J1047149" s="1">
        <v>0</v>
      </c>
    </row>
    <row r="1047150" spans="10:10" x14ac:dyDescent="0.25">
      <c r="J1047150" s="1">
        <v>0</v>
      </c>
    </row>
    <row r="1047151" spans="10:10" x14ac:dyDescent="0.25">
      <c r="J1047151" s="1">
        <v>0</v>
      </c>
    </row>
    <row r="1047152" spans="10:10" x14ac:dyDescent="0.25">
      <c r="J1047152" s="1">
        <v>0</v>
      </c>
    </row>
    <row r="1047153" spans="10:10" x14ac:dyDescent="0.25">
      <c r="J1047153" s="1">
        <v>0</v>
      </c>
    </row>
    <row r="1047154" spans="10:10" x14ac:dyDescent="0.25">
      <c r="J1047154" s="1">
        <v>0</v>
      </c>
    </row>
    <row r="1047155" spans="10:10" x14ac:dyDescent="0.25">
      <c r="J1047155" s="1">
        <v>0</v>
      </c>
    </row>
    <row r="1047156" spans="10:10" x14ac:dyDescent="0.25">
      <c r="J1047156" s="1">
        <v>0</v>
      </c>
    </row>
    <row r="1047157" spans="10:10" x14ac:dyDescent="0.25">
      <c r="J1047157" s="1">
        <v>0</v>
      </c>
    </row>
    <row r="1047158" spans="10:10" x14ac:dyDescent="0.25">
      <c r="J1047158" s="1">
        <v>0</v>
      </c>
    </row>
    <row r="1047159" spans="10:10" x14ac:dyDescent="0.25">
      <c r="J1047159" s="1">
        <v>0</v>
      </c>
    </row>
    <row r="1047160" spans="10:10" x14ac:dyDescent="0.25">
      <c r="J1047160" s="1">
        <v>0</v>
      </c>
    </row>
    <row r="1047161" spans="10:10" x14ac:dyDescent="0.25">
      <c r="J1047161" s="1">
        <v>0</v>
      </c>
    </row>
    <row r="1047162" spans="10:10" x14ac:dyDescent="0.25">
      <c r="J1047162" s="1">
        <v>0</v>
      </c>
    </row>
    <row r="1047163" spans="10:10" x14ac:dyDescent="0.25">
      <c r="J1047163" s="1">
        <v>0</v>
      </c>
    </row>
    <row r="1047164" spans="10:10" x14ac:dyDescent="0.25">
      <c r="J1047164" s="1">
        <v>0</v>
      </c>
    </row>
    <row r="1047165" spans="10:10" x14ac:dyDescent="0.25">
      <c r="J1047165" s="1">
        <v>0</v>
      </c>
    </row>
    <row r="1047166" spans="10:10" x14ac:dyDescent="0.25">
      <c r="J1047166" s="1">
        <v>0</v>
      </c>
    </row>
    <row r="1047167" spans="10:10" x14ac:dyDescent="0.25">
      <c r="J1047167" s="1">
        <v>0</v>
      </c>
    </row>
    <row r="1047168" spans="10:10" x14ac:dyDescent="0.25">
      <c r="J1047168" s="1">
        <v>0</v>
      </c>
    </row>
    <row r="1047169" spans="10:10" x14ac:dyDescent="0.25">
      <c r="J1047169" s="1">
        <v>0</v>
      </c>
    </row>
    <row r="1047170" spans="10:10" x14ac:dyDescent="0.25">
      <c r="J1047170" s="1">
        <v>0</v>
      </c>
    </row>
    <row r="1047171" spans="10:10" x14ac:dyDescent="0.25">
      <c r="J1047171" s="1">
        <v>0</v>
      </c>
    </row>
    <row r="1047172" spans="10:10" x14ac:dyDescent="0.25">
      <c r="J1047172" s="1">
        <v>0</v>
      </c>
    </row>
    <row r="1047173" spans="10:10" x14ac:dyDescent="0.25">
      <c r="J1047173" s="1">
        <v>0</v>
      </c>
    </row>
    <row r="1047174" spans="10:10" x14ac:dyDescent="0.25">
      <c r="J1047174" s="1">
        <v>0</v>
      </c>
    </row>
    <row r="1047175" spans="10:10" x14ac:dyDescent="0.25">
      <c r="J1047175" s="1">
        <v>0</v>
      </c>
    </row>
    <row r="1047176" spans="10:10" x14ac:dyDescent="0.25">
      <c r="J1047176" s="1">
        <v>0</v>
      </c>
    </row>
    <row r="1047177" spans="10:10" x14ac:dyDescent="0.25">
      <c r="J1047177" s="1">
        <v>0</v>
      </c>
    </row>
    <row r="1047178" spans="10:10" x14ac:dyDescent="0.25">
      <c r="J1047178" s="1">
        <v>0</v>
      </c>
    </row>
    <row r="1047179" spans="10:10" x14ac:dyDescent="0.25">
      <c r="J1047179" s="1">
        <v>0</v>
      </c>
    </row>
    <row r="1047180" spans="10:10" x14ac:dyDescent="0.25">
      <c r="J1047180" s="1">
        <v>0</v>
      </c>
    </row>
    <row r="1047181" spans="10:10" x14ac:dyDescent="0.25">
      <c r="J1047181" s="1">
        <v>0</v>
      </c>
    </row>
    <row r="1047182" spans="10:10" x14ac:dyDescent="0.25">
      <c r="J1047182" s="1">
        <v>0</v>
      </c>
    </row>
    <row r="1047183" spans="10:10" x14ac:dyDescent="0.25">
      <c r="J1047183" s="1">
        <v>0</v>
      </c>
    </row>
    <row r="1047184" spans="10:10" x14ac:dyDescent="0.25">
      <c r="J1047184" s="1">
        <v>0</v>
      </c>
    </row>
    <row r="1047185" spans="10:10" x14ac:dyDescent="0.25">
      <c r="J1047185" s="1">
        <v>0</v>
      </c>
    </row>
    <row r="1047186" spans="10:10" x14ac:dyDescent="0.25">
      <c r="J1047186" s="1">
        <v>0</v>
      </c>
    </row>
    <row r="1047187" spans="10:10" x14ac:dyDescent="0.25">
      <c r="J1047187" s="1">
        <v>0</v>
      </c>
    </row>
    <row r="1047188" spans="10:10" x14ac:dyDescent="0.25">
      <c r="J1047188" s="1">
        <v>0</v>
      </c>
    </row>
    <row r="1047189" spans="10:10" x14ac:dyDescent="0.25">
      <c r="J1047189" s="1">
        <v>0</v>
      </c>
    </row>
    <row r="1047190" spans="10:10" x14ac:dyDescent="0.25">
      <c r="J1047190" s="1">
        <v>0</v>
      </c>
    </row>
    <row r="1047191" spans="10:10" x14ac:dyDescent="0.25">
      <c r="J1047191" s="1">
        <v>0</v>
      </c>
    </row>
    <row r="1047192" spans="10:10" x14ac:dyDescent="0.25">
      <c r="J1047192" s="1">
        <v>0</v>
      </c>
    </row>
    <row r="1047193" spans="10:10" x14ac:dyDescent="0.25">
      <c r="J1047193" s="1">
        <v>0</v>
      </c>
    </row>
    <row r="1047194" spans="10:10" x14ac:dyDescent="0.25">
      <c r="J1047194" s="1">
        <v>0</v>
      </c>
    </row>
    <row r="1047195" spans="10:10" x14ac:dyDescent="0.25">
      <c r="J1047195" s="1">
        <v>0</v>
      </c>
    </row>
    <row r="1047196" spans="10:10" x14ac:dyDescent="0.25">
      <c r="J1047196" s="1">
        <v>0</v>
      </c>
    </row>
    <row r="1047197" spans="10:10" x14ac:dyDescent="0.25">
      <c r="J1047197" s="1">
        <v>0</v>
      </c>
    </row>
    <row r="1047198" spans="10:10" x14ac:dyDescent="0.25">
      <c r="J1047198" s="1">
        <v>0</v>
      </c>
    </row>
    <row r="1047199" spans="10:10" x14ac:dyDescent="0.25">
      <c r="J1047199" s="1">
        <v>0</v>
      </c>
    </row>
    <row r="1047200" spans="10:10" x14ac:dyDescent="0.25">
      <c r="J1047200" s="1">
        <v>0</v>
      </c>
    </row>
    <row r="1047201" spans="10:10" x14ac:dyDescent="0.25">
      <c r="J1047201" s="1">
        <v>0</v>
      </c>
    </row>
    <row r="1047202" spans="10:10" x14ac:dyDescent="0.25">
      <c r="J1047202" s="1">
        <v>0</v>
      </c>
    </row>
    <row r="1047203" spans="10:10" x14ac:dyDescent="0.25">
      <c r="J1047203" s="1">
        <v>0</v>
      </c>
    </row>
    <row r="1047204" spans="10:10" x14ac:dyDescent="0.25">
      <c r="J1047204" s="1">
        <v>0</v>
      </c>
    </row>
    <row r="1047205" spans="10:10" x14ac:dyDescent="0.25">
      <c r="J1047205" s="1">
        <v>0</v>
      </c>
    </row>
    <row r="1047206" spans="10:10" x14ac:dyDescent="0.25">
      <c r="J1047206" s="1">
        <v>0</v>
      </c>
    </row>
    <row r="1047207" spans="10:10" x14ac:dyDescent="0.25">
      <c r="J1047207" s="1">
        <v>0</v>
      </c>
    </row>
    <row r="1047208" spans="10:10" x14ac:dyDescent="0.25">
      <c r="J1047208" s="1">
        <v>0</v>
      </c>
    </row>
    <row r="1047209" spans="10:10" x14ac:dyDescent="0.25">
      <c r="J1047209" s="1">
        <v>0</v>
      </c>
    </row>
    <row r="1047210" spans="10:10" x14ac:dyDescent="0.25">
      <c r="J1047210" s="1">
        <v>0</v>
      </c>
    </row>
    <row r="1047211" spans="10:10" x14ac:dyDescent="0.25">
      <c r="J1047211" s="1">
        <v>0</v>
      </c>
    </row>
    <row r="1047212" spans="10:10" x14ac:dyDescent="0.25">
      <c r="J1047212" s="1">
        <v>0</v>
      </c>
    </row>
    <row r="1047213" spans="10:10" x14ac:dyDescent="0.25">
      <c r="J1047213" s="1">
        <v>0</v>
      </c>
    </row>
    <row r="1047214" spans="10:10" x14ac:dyDescent="0.25">
      <c r="J1047214" s="1">
        <v>0</v>
      </c>
    </row>
    <row r="1047215" spans="10:10" x14ac:dyDescent="0.25">
      <c r="J1047215" s="1">
        <v>0</v>
      </c>
    </row>
    <row r="1047216" spans="10:10" x14ac:dyDescent="0.25">
      <c r="J1047216" s="1">
        <v>0</v>
      </c>
    </row>
    <row r="1047217" spans="10:10" x14ac:dyDescent="0.25">
      <c r="J1047217" s="1">
        <v>0</v>
      </c>
    </row>
    <row r="1047218" spans="10:10" x14ac:dyDescent="0.25">
      <c r="J1047218" s="1">
        <v>0</v>
      </c>
    </row>
    <row r="1047219" spans="10:10" x14ac:dyDescent="0.25">
      <c r="J1047219" s="1">
        <v>0</v>
      </c>
    </row>
    <row r="1047220" spans="10:10" x14ac:dyDescent="0.25">
      <c r="J1047220" s="1">
        <v>0</v>
      </c>
    </row>
    <row r="1047221" spans="10:10" x14ac:dyDescent="0.25">
      <c r="J1047221" s="1">
        <v>0</v>
      </c>
    </row>
    <row r="1047222" spans="10:10" x14ac:dyDescent="0.25">
      <c r="J1047222" s="1">
        <v>0</v>
      </c>
    </row>
    <row r="1047223" spans="10:10" x14ac:dyDescent="0.25">
      <c r="J1047223" s="1">
        <v>0</v>
      </c>
    </row>
    <row r="1047224" spans="10:10" x14ac:dyDescent="0.25">
      <c r="J1047224" s="1">
        <v>0</v>
      </c>
    </row>
    <row r="1047225" spans="10:10" x14ac:dyDescent="0.25">
      <c r="J1047225" s="1">
        <v>0</v>
      </c>
    </row>
    <row r="1047226" spans="10:10" x14ac:dyDescent="0.25">
      <c r="J1047226" s="1">
        <v>0</v>
      </c>
    </row>
    <row r="1047227" spans="10:10" x14ac:dyDescent="0.25">
      <c r="J1047227" s="1">
        <v>0</v>
      </c>
    </row>
    <row r="1047228" spans="10:10" x14ac:dyDescent="0.25">
      <c r="J1047228" s="1">
        <v>0</v>
      </c>
    </row>
    <row r="1047229" spans="10:10" x14ac:dyDescent="0.25">
      <c r="J1047229" s="1">
        <v>0</v>
      </c>
    </row>
    <row r="1047230" spans="10:10" x14ac:dyDescent="0.25">
      <c r="J1047230" s="1">
        <v>0</v>
      </c>
    </row>
    <row r="1047231" spans="10:10" x14ac:dyDescent="0.25">
      <c r="J1047231" s="1">
        <v>0</v>
      </c>
    </row>
    <row r="1047232" spans="10:10" x14ac:dyDescent="0.25">
      <c r="J1047232" s="1">
        <v>0</v>
      </c>
    </row>
    <row r="1047233" spans="10:10" x14ac:dyDescent="0.25">
      <c r="J1047233" s="1">
        <v>0</v>
      </c>
    </row>
    <row r="1047234" spans="10:10" x14ac:dyDescent="0.25">
      <c r="J1047234" s="1">
        <v>0</v>
      </c>
    </row>
    <row r="1047235" spans="10:10" x14ac:dyDescent="0.25">
      <c r="J1047235" s="1">
        <v>0</v>
      </c>
    </row>
    <row r="1047236" spans="10:10" x14ac:dyDescent="0.25">
      <c r="J1047236" s="1">
        <v>0</v>
      </c>
    </row>
    <row r="1047237" spans="10:10" x14ac:dyDescent="0.25">
      <c r="J1047237" s="1">
        <v>0</v>
      </c>
    </row>
    <row r="1047238" spans="10:10" x14ac:dyDescent="0.25">
      <c r="J1047238" s="1">
        <v>0</v>
      </c>
    </row>
    <row r="1047239" spans="10:10" x14ac:dyDescent="0.25">
      <c r="J1047239" s="1">
        <v>0</v>
      </c>
    </row>
    <row r="1047240" spans="10:10" x14ac:dyDescent="0.25">
      <c r="J1047240" s="1">
        <v>0</v>
      </c>
    </row>
    <row r="1047241" spans="10:10" x14ac:dyDescent="0.25">
      <c r="J1047241" s="1">
        <v>0</v>
      </c>
    </row>
    <row r="1047242" spans="10:10" x14ac:dyDescent="0.25">
      <c r="J1047242" s="1">
        <v>0</v>
      </c>
    </row>
    <row r="1047243" spans="10:10" x14ac:dyDescent="0.25">
      <c r="J1047243" s="1">
        <v>0</v>
      </c>
    </row>
    <row r="1047244" spans="10:10" x14ac:dyDescent="0.25">
      <c r="J1047244" s="1">
        <v>0</v>
      </c>
    </row>
    <row r="1047245" spans="10:10" x14ac:dyDescent="0.25">
      <c r="J1047245" s="1">
        <v>0</v>
      </c>
    </row>
    <row r="1047246" spans="10:10" x14ac:dyDescent="0.25">
      <c r="J1047246" s="1">
        <v>0</v>
      </c>
    </row>
    <row r="1047247" spans="10:10" x14ac:dyDescent="0.25">
      <c r="J1047247" s="1">
        <v>0</v>
      </c>
    </row>
    <row r="1047248" spans="10:10" x14ac:dyDescent="0.25">
      <c r="J1047248" s="1">
        <v>0</v>
      </c>
    </row>
    <row r="1047249" spans="10:10" x14ac:dyDescent="0.25">
      <c r="J1047249" s="1">
        <v>0</v>
      </c>
    </row>
    <row r="1047250" spans="10:10" x14ac:dyDescent="0.25">
      <c r="J1047250" s="1">
        <v>0</v>
      </c>
    </row>
    <row r="1047251" spans="10:10" x14ac:dyDescent="0.25">
      <c r="J1047251" s="1">
        <v>0</v>
      </c>
    </row>
    <row r="1047252" spans="10:10" x14ac:dyDescent="0.25">
      <c r="J1047252" s="1">
        <v>0</v>
      </c>
    </row>
    <row r="1047253" spans="10:10" x14ac:dyDescent="0.25">
      <c r="J1047253" s="1">
        <v>0</v>
      </c>
    </row>
    <row r="1047254" spans="10:10" x14ac:dyDescent="0.25">
      <c r="J1047254" s="1">
        <v>0</v>
      </c>
    </row>
    <row r="1047255" spans="10:10" x14ac:dyDescent="0.25">
      <c r="J1047255" s="1">
        <v>0</v>
      </c>
    </row>
    <row r="1047256" spans="10:10" x14ac:dyDescent="0.25">
      <c r="J1047256" s="1">
        <v>0</v>
      </c>
    </row>
    <row r="1047257" spans="10:10" x14ac:dyDescent="0.25">
      <c r="J1047257" s="1">
        <v>0</v>
      </c>
    </row>
    <row r="1047258" spans="10:10" x14ac:dyDescent="0.25">
      <c r="J1047258" s="1">
        <v>0</v>
      </c>
    </row>
    <row r="1047259" spans="10:10" x14ac:dyDescent="0.25">
      <c r="J1047259" s="1">
        <v>0</v>
      </c>
    </row>
    <row r="1047260" spans="10:10" x14ac:dyDescent="0.25">
      <c r="J1047260" s="1">
        <v>0</v>
      </c>
    </row>
    <row r="1047261" spans="10:10" x14ac:dyDescent="0.25">
      <c r="J1047261" s="1">
        <v>0</v>
      </c>
    </row>
    <row r="1047262" spans="10:10" x14ac:dyDescent="0.25">
      <c r="J1047262" s="1">
        <v>0</v>
      </c>
    </row>
    <row r="1047263" spans="10:10" x14ac:dyDescent="0.25">
      <c r="J1047263" s="1">
        <v>0</v>
      </c>
    </row>
    <row r="1047264" spans="10:10" x14ac:dyDescent="0.25">
      <c r="J1047264" s="1">
        <v>0</v>
      </c>
    </row>
    <row r="1047265" spans="10:10" x14ac:dyDescent="0.25">
      <c r="J1047265" s="1">
        <v>0</v>
      </c>
    </row>
    <row r="1047266" spans="10:10" x14ac:dyDescent="0.25">
      <c r="J1047266" s="1">
        <v>0</v>
      </c>
    </row>
    <row r="1047267" spans="10:10" x14ac:dyDescent="0.25">
      <c r="J1047267" s="1">
        <v>0</v>
      </c>
    </row>
    <row r="1047268" spans="10:10" x14ac:dyDescent="0.25">
      <c r="J1047268" s="1">
        <v>0</v>
      </c>
    </row>
    <row r="1047269" spans="10:10" x14ac:dyDescent="0.25">
      <c r="J1047269" s="1">
        <v>0</v>
      </c>
    </row>
    <row r="1047270" spans="10:10" x14ac:dyDescent="0.25">
      <c r="J1047270" s="1">
        <v>0</v>
      </c>
    </row>
    <row r="1047271" spans="10:10" x14ac:dyDescent="0.25">
      <c r="J1047271" s="1">
        <v>0</v>
      </c>
    </row>
    <row r="1047272" spans="10:10" x14ac:dyDescent="0.25">
      <c r="J1047272" s="1">
        <v>0</v>
      </c>
    </row>
    <row r="1047273" spans="10:10" x14ac:dyDescent="0.25">
      <c r="J1047273" s="1">
        <v>0</v>
      </c>
    </row>
    <row r="1047274" spans="10:10" x14ac:dyDescent="0.25">
      <c r="J1047274" s="1">
        <v>0</v>
      </c>
    </row>
    <row r="1047275" spans="10:10" x14ac:dyDescent="0.25">
      <c r="J1047275" s="1">
        <v>0</v>
      </c>
    </row>
    <row r="1047276" spans="10:10" x14ac:dyDescent="0.25">
      <c r="J1047276" s="1">
        <v>0</v>
      </c>
    </row>
    <row r="1047277" spans="10:10" x14ac:dyDescent="0.25">
      <c r="J1047277" s="1">
        <v>0</v>
      </c>
    </row>
    <row r="1047278" spans="10:10" x14ac:dyDescent="0.25">
      <c r="J1047278" s="1">
        <v>0</v>
      </c>
    </row>
    <row r="1047279" spans="10:10" x14ac:dyDescent="0.25">
      <c r="J1047279" s="1">
        <v>0</v>
      </c>
    </row>
    <row r="1047280" spans="10:10" x14ac:dyDescent="0.25">
      <c r="J1047280" s="1">
        <v>0</v>
      </c>
    </row>
    <row r="1047281" spans="10:10" x14ac:dyDescent="0.25">
      <c r="J1047281" s="1">
        <v>0</v>
      </c>
    </row>
    <row r="1047282" spans="10:10" x14ac:dyDescent="0.25">
      <c r="J1047282" s="1">
        <v>0</v>
      </c>
    </row>
    <row r="1047283" spans="10:10" x14ac:dyDescent="0.25">
      <c r="J1047283" s="1">
        <v>0</v>
      </c>
    </row>
    <row r="1047284" spans="10:10" x14ac:dyDescent="0.25">
      <c r="J1047284" s="1">
        <v>0</v>
      </c>
    </row>
    <row r="1047285" spans="10:10" x14ac:dyDescent="0.25">
      <c r="J1047285" s="1">
        <v>0</v>
      </c>
    </row>
    <row r="1047286" spans="10:10" x14ac:dyDescent="0.25">
      <c r="J1047286" s="1">
        <v>0</v>
      </c>
    </row>
    <row r="1047287" spans="10:10" x14ac:dyDescent="0.25">
      <c r="J1047287" s="1">
        <v>0</v>
      </c>
    </row>
    <row r="1047288" spans="10:10" x14ac:dyDescent="0.25">
      <c r="J1047288" s="1">
        <v>0</v>
      </c>
    </row>
    <row r="1047289" spans="10:10" x14ac:dyDescent="0.25">
      <c r="J1047289" s="1">
        <v>0</v>
      </c>
    </row>
    <row r="1047290" spans="10:10" x14ac:dyDescent="0.25">
      <c r="J1047290" s="1">
        <v>0</v>
      </c>
    </row>
    <row r="1047291" spans="10:10" x14ac:dyDescent="0.25">
      <c r="J1047291" s="1">
        <v>0</v>
      </c>
    </row>
    <row r="1047292" spans="10:10" x14ac:dyDescent="0.25">
      <c r="J1047292" s="1">
        <v>0</v>
      </c>
    </row>
    <row r="1047293" spans="10:10" x14ac:dyDescent="0.25">
      <c r="J1047293" s="1">
        <v>0</v>
      </c>
    </row>
    <row r="1047294" spans="10:10" x14ac:dyDescent="0.25">
      <c r="J1047294" s="1">
        <v>0</v>
      </c>
    </row>
    <row r="1047295" spans="10:10" x14ac:dyDescent="0.25">
      <c r="J1047295" s="1">
        <v>0</v>
      </c>
    </row>
    <row r="1047296" spans="10:10" x14ac:dyDescent="0.25">
      <c r="J1047296" s="1">
        <v>0</v>
      </c>
    </row>
    <row r="1047297" spans="10:10" x14ac:dyDescent="0.25">
      <c r="J1047297" s="1">
        <v>0</v>
      </c>
    </row>
    <row r="1047298" spans="10:10" x14ac:dyDescent="0.25">
      <c r="J1047298" s="1">
        <v>0</v>
      </c>
    </row>
    <row r="1047299" spans="10:10" x14ac:dyDescent="0.25">
      <c r="J1047299" s="1">
        <v>0</v>
      </c>
    </row>
    <row r="1047300" spans="10:10" x14ac:dyDescent="0.25">
      <c r="J1047300" s="1">
        <v>0</v>
      </c>
    </row>
    <row r="1047301" spans="10:10" x14ac:dyDescent="0.25">
      <c r="J1047301" s="1">
        <v>0</v>
      </c>
    </row>
    <row r="1047302" spans="10:10" x14ac:dyDescent="0.25">
      <c r="J1047302" s="1">
        <v>0</v>
      </c>
    </row>
    <row r="1047303" spans="10:10" x14ac:dyDescent="0.25">
      <c r="J1047303" s="1">
        <v>0</v>
      </c>
    </row>
    <row r="1047304" spans="10:10" x14ac:dyDescent="0.25">
      <c r="J1047304" s="1">
        <v>0</v>
      </c>
    </row>
    <row r="1047305" spans="10:10" x14ac:dyDescent="0.25">
      <c r="J1047305" s="1">
        <v>0</v>
      </c>
    </row>
    <row r="1047306" spans="10:10" x14ac:dyDescent="0.25">
      <c r="J1047306" s="1">
        <v>0</v>
      </c>
    </row>
    <row r="1047307" spans="10:10" x14ac:dyDescent="0.25">
      <c r="J1047307" s="1">
        <v>0</v>
      </c>
    </row>
    <row r="1047308" spans="10:10" x14ac:dyDescent="0.25">
      <c r="J1047308" s="1">
        <v>0</v>
      </c>
    </row>
    <row r="1047309" spans="10:10" x14ac:dyDescent="0.25">
      <c r="J1047309" s="1">
        <v>0</v>
      </c>
    </row>
    <row r="1047310" spans="10:10" x14ac:dyDescent="0.25">
      <c r="J1047310" s="1">
        <v>0</v>
      </c>
    </row>
    <row r="1047311" spans="10:10" x14ac:dyDescent="0.25">
      <c r="J1047311" s="1">
        <v>0</v>
      </c>
    </row>
    <row r="1047312" spans="10:10" x14ac:dyDescent="0.25">
      <c r="J1047312" s="1">
        <v>0</v>
      </c>
    </row>
    <row r="1047313" spans="10:10" x14ac:dyDescent="0.25">
      <c r="J1047313" s="1">
        <v>0</v>
      </c>
    </row>
    <row r="1047314" spans="10:10" x14ac:dyDescent="0.25">
      <c r="J1047314" s="1">
        <v>0</v>
      </c>
    </row>
    <row r="1047315" spans="10:10" x14ac:dyDescent="0.25">
      <c r="J1047315" s="1">
        <v>0</v>
      </c>
    </row>
    <row r="1047316" spans="10:10" x14ac:dyDescent="0.25">
      <c r="J1047316" s="1">
        <v>0</v>
      </c>
    </row>
    <row r="1047317" spans="10:10" x14ac:dyDescent="0.25">
      <c r="J1047317" s="1">
        <v>0</v>
      </c>
    </row>
    <row r="1047318" spans="10:10" x14ac:dyDescent="0.25">
      <c r="J1047318" s="1">
        <v>0</v>
      </c>
    </row>
    <row r="1047319" spans="10:10" x14ac:dyDescent="0.25">
      <c r="J1047319" s="1">
        <v>0</v>
      </c>
    </row>
    <row r="1047320" spans="10:10" x14ac:dyDescent="0.25">
      <c r="J1047320" s="1">
        <v>0</v>
      </c>
    </row>
    <row r="1047321" spans="10:10" x14ac:dyDescent="0.25">
      <c r="J1047321" s="1">
        <v>0</v>
      </c>
    </row>
    <row r="1047322" spans="10:10" x14ac:dyDescent="0.25">
      <c r="J1047322" s="1">
        <v>0</v>
      </c>
    </row>
    <row r="1047323" spans="10:10" x14ac:dyDescent="0.25">
      <c r="J1047323" s="1">
        <v>0</v>
      </c>
    </row>
    <row r="1047324" spans="10:10" x14ac:dyDescent="0.25">
      <c r="J1047324" s="1">
        <v>0</v>
      </c>
    </row>
    <row r="1047325" spans="10:10" x14ac:dyDescent="0.25">
      <c r="J1047325" s="1">
        <v>0</v>
      </c>
    </row>
    <row r="1047326" spans="10:10" x14ac:dyDescent="0.25">
      <c r="J1047326" s="1">
        <v>0</v>
      </c>
    </row>
    <row r="1047327" spans="10:10" x14ac:dyDescent="0.25">
      <c r="J1047327" s="1">
        <v>0</v>
      </c>
    </row>
    <row r="1047328" spans="10:10" x14ac:dyDescent="0.25">
      <c r="J1047328" s="1">
        <v>0</v>
      </c>
    </row>
    <row r="1047329" spans="10:10" x14ac:dyDescent="0.25">
      <c r="J1047329" s="1">
        <v>0</v>
      </c>
    </row>
    <row r="1047330" spans="10:10" x14ac:dyDescent="0.25">
      <c r="J1047330" s="1">
        <v>0</v>
      </c>
    </row>
    <row r="1047331" spans="10:10" x14ac:dyDescent="0.25">
      <c r="J1047331" s="1">
        <v>0</v>
      </c>
    </row>
    <row r="1047332" spans="10:10" x14ac:dyDescent="0.25">
      <c r="J1047332" s="1">
        <v>0</v>
      </c>
    </row>
    <row r="1047333" spans="10:10" x14ac:dyDescent="0.25">
      <c r="J1047333" s="1">
        <v>0</v>
      </c>
    </row>
    <row r="1047334" spans="10:10" x14ac:dyDescent="0.25">
      <c r="J1047334" s="1">
        <v>0</v>
      </c>
    </row>
    <row r="1047335" spans="10:10" x14ac:dyDescent="0.25">
      <c r="J1047335" s="1">
        <v>0</v>
      </c>
    </row>
    <row r="1047336" spans="10:10" x14ac:dyDescent="0.25">
      <c r="J1047336" s="1">
        <v>0</v>
      </c>
    </row>
    <row r="1047337" spans="10:10" x14ac:dyDescent="0.25">
      <c r="J1047337" s="1">
        <v>0</v>
      </c>
    </row>
    <row r="1047338" spans="10:10" x14ac:dyDescent="0.25">
      <c r="J1047338" s="1">
        <v>0</v>
      </c>
    </row>
    <row r="1047339" spans="10:10" x14ac:dyDescent="0.25">
      <c r="J1047339" s="1">
        <v>0</v>
      </c>
    </row>
    <row r="1047340" spans="10:10" x14ac:dyDescent="0.25">
      <c r="J1047340" s="1">
        <v>0</v>
      </c>
    </row>
    <row r="1047341" spans="10:10" x14ac:dyDescent="0.25">
      <c r="J1047341" s="1">
        <v>0</v>
      </c>
    </row>
    <row r="1047342" spans="10:10" x14ac:dyDescent="0.25">
      <c r="J1047342" s="1">
        <v>0</v>
      </c>
    </row>
    <row r="1047343" spans="10:10" x14ac:dyDescent="0.25">
      <c r="J1047343" s="1">
        <v>0</v>
      </c>
    </row>
    <row r="1047344" spans="10:10" x14ac:dyDescent="0.25">
      <c r="J1047344" s="1">
        <v>0</v>
      </c>
    </row>
    <row r="1047345" spans="10:10" x14ac:dyDescent="0.25">
      <c r="J1047345" s="1">
        <v>0</v>
      </c>
    </row>
    <row r="1047346" spans="10:10" x14ac:dyDescent="0.25">
      <c r="J1047346" s="1">
        <v>0</v>
      </c>
    </row>
    <row r="1047347" spans="10:10" x14ac:dyDescent="0.25">
      <c r="J1047347" s="1">
        <v>0</v>
      </c>
    </row>
    <row r="1047348" spans="10:10" x14ac:dyDescent="0.25">
      <c r="J1047348" s="1">
        <v>0</v>
      </c>
    </row>
    <row r="1047349" spans="10:10" x14ac:dyDescent="0.25">
      <c r="J1047349" s="1">
        <v>0</v>
      </c>
    </row>
    <row r="1047350" spans="10:10" x14ac:dyDescent="0.25">
      <c r="J1047350" s="1">
        <v>0</v>
      </c>
    </row>
    <row r="1047351" spans="10:10" x14ac:dyDescent="0.25">
      <c r="J1047351" s="1">
        <v>0</v>
      </c>
    </row>
    <row r="1047352" spans="10:10" x14ac:dyDescent="0.25">
      <c r="J1047352" s="1">
        <v>0</v>
      </c>
    </row>
    <row r="1047353" spans="10:10" x14ac:dyDescent="0.25">
      <c r="J1047353" s="1">
        <v>0</v>
      </c>
    </row>
    <row r="1047354" spans="10:10" x14ac:dyDescent="0.25">
      <c r="J1047354" s="1">
        <v>0</v>
      </c>
    </row>
    <row r="1047355" spans="10:10" x14ac:dyDescent="0.25">
      <c r="J1047355" s="1">
        <v>0</v>
      </c>
    </row>
    <row r="1047356" spans="10:10" x14ac:dyDescent="0.25">
      <c r="J1047356" s="1">
        <v>0</v>
      </c>
    </row>
    <row r="1047357" spans="10:10" x14ac:dyDescent="0.25">
      <c r="J1047357" s="1">
        <v>0</v>
      </c>
    </row>
    <row r="1047358" spans="10:10" x14ac:dyDescent="0.25">
      <c r="J1047358" s="1">
        <v>0</v>
      </c>
    </row>
    <row r="1047359" spans="10:10" x14ac:dyDescent="0.25">
      <c r="J1047359" s="1">
        <v>0</v>
      </c>
    </row>
    <row r="1047360" spans="10:10" x14ac:dyDescent="0.25">
      <c r="J1047360" s="1">
        <v>0</v>
      </c>
    </row>
    <row r="1047361" spans="10:10" x14ac:dyDescent="0.25">
      <c r="J1047361" s="1">
        <v>0</v>
      </c>
    </row>
    <row r="1047362" spans="10:10" x14ac:dyDescent="0.25">
      <c r="J1047362" s="1">
        <v>0</v>
      </c>
    </row>
    <row r="1047363" spans="10:10" x14ac:dyDescent="0.25">
      <c r="J1047363" s="1">
        <v>0</v>
      </c>
    </row>
    <row r="1047364" spans="10:10" x14ac:dyDescent="0.25">
      <c r="J1047364" s="1">
        <v>0</v>
      </c>
    </row>
    <row r="1047365" spans="10:10" x14ac:dyDescent="0.25">
      <c r="J1047365" s="1">
        <v>0</v>
      </c>
    </row>
    <row r="1047366" spans="10:10" x14ac:dyDescent="0.25">
      <c r="J1047366" s="1">
        <v>0</v>
      </c>
    </row>
    <row r="1047367" spans="10:10" x14ac:dyDescent="0.25">
      <c r="J1047367" s="1">
        <v>0</v>
      </c>
    </row>
    <row r="1047368" spans="10:10" x14ac:dyDescent="0.25">
      <c r="J1047368" s="1">
        <v>0</v>
      </c>
    </row>
    <row r="1047369" spans="10:10" x14ac:dyDescent="0.25">
      <c r="J1047369" s="1">
        <v>0</v>
      </c>
    </row>
    <row r="1047370" spans="10:10" x14ac:dyDescent="0.25">
      <c r="J1047370" s="1">
        <v>0</v>
      </c>
    </row>
    <row r="1047371" spans="10:10" x14ac:dyDescent="0.25">
      <c r="J1047371" s="1">
        <v>0</v>
      </c>
    </row>
    <row r="1047372" spans="10:10" x14ac:dyDescent="0.25">
      <c r="J1047372" s="1">
        <v>0</v>
      </c>
    </row>
    <row r="1047373" spans="10:10" x14ac:dyDescent="0.25">
      <c r="J1047373" s="1">
        <v>0</v>
      </c>
    </row>
    <row r="1047374" spans="10:10" x14ac:dyDescent="0.25">
      <c r="J1047374" s="1">
        <v>0</v>
      </c>
    </row>
    <row r="1047375" spans="10:10" x14ac:dyDescent="0.25">
      <c r="J1047375" s="1">
        <v>0</v>
      </c>
    </row>
    <row r="1047376" spans="10:10" x14ac:dyDescent="0.25">
      <c r="J1047376" s="1">
        <v>0</v>
      </c>
    </row>
    <row r="1047377" spans="10:10" x14ac:dyDescent="0.25">
      <c r="J1047377" s="1">
        <v>0</v>
      </c>
    </row>
    <row r="1047378" spans="10:10" x14ac:dyDescent="0.25">
      <c r="J1047378" s="1">
        <v>0</v>
      </c>
    </row>
    <row r="1047379" spans="10:10" x14ac:dyDescent="0.25">
      <c r="J1047379" s="1">
        <v>0</v>
      </c>
    </row>
    <row r="1047380" spans="10:10" x14ac:dyDescent="0.25">
      <c r="J1047380" s="1">
        <v>0</v>
      </c>
    </row>
    <row r="1047381" spans="10:10" x14ac:dyDescent="0.25">
      <c r="J1047381" s="1">
        <v>0</v>
      </c>
    </row>
    <row r="1047382" spans="10:10" x14ac:dyDescent="0.25">
      <c r="J1047382" s="1">
        <v>0</v>
      </c>
    </row>
    <row r="1047383" spans="10:10" x14ac:dyDescent="0.25">
      <c r="J1047383" s="1">
        <v>0</v>
      </c>
    </row>
    <row r="1047384" spans="10:10" x14ac:dyDescent="0.25">
      <c r="J1047384" s="1">
        <v>0</v>
      </c>
    </row>
    <row r="1047385" spans="10:10" x14ac:dyDescent="0.25">
      <c r="J1047385" s="1">
        <v>0</v>
      </c>
    </row>
    <row r="1047386" spans="10:10" x14ac:dyDescent="0.25">
      <c r="J1047386" s="1">
        <v>0</v>
      </c>
    </row>
    <row r="1047387" spans="10:10" x14ac:dyDescent="0.25">
      <c r="J1047387" s="1">
        <v>0</v>
      </c>
    </row>
    <row r="1047388" spans="10:10" x14ac:dyDescent="0.25">
      <c r="J1047388" s="1">
        <v>0</v>
      </c>
    </row>
    <row r="1047389" spans="10:10" x14ac:dyDescent="0.25">
      <c r="J1047389" s="1">
        <v>0</v>
      </c>
    </row>
    <row r="1047390" spans="10:10" x14ac:dyDescent="0.25">
      <c r="J1047390" s="1">
        <v>0</v>
      </c>
    </row>
    <row r="1047391" spans="10:10" x14ac:dyDescent="0.25">
      <c r="J1047391" s="1">
        <v>0</v>
      </c>
    </row>
    <row r="1047392" spans="10:10" x14ac:dyDescent="0.25">
      <c r="J1047392" s="1">
        <v>0</v>
      </c>
    </row>
    <row r="1047393" spans="10:10" x14ac:dyDescent="0.25">
      <c r="J1047393" s="1">
        <v>0</v>
      </c>
    </row>
    <row r="1047394" spans="10:10" x14ac:dyDescent="0.25">
      <c r="J1047394" s="1">
        <v>0</v>
      </c>
    </row>
    <row r="1047395" spans="10:10" x14ac:dyDescent="0.25">
      <c r="J1047395" s="1">
        <v>0</v>
      </c>
    </row>
    <row r="1047396" spans="10:10" x14ac:dyDescent="0.25">
      <c r="J1047396" s="1">
        <v>0</v>
      </c>
    </row>
    <row r="1047397" spans="10:10" x14ac:dyDescent="0.25">
      <c r="J1047397" s="1">
        <v>0</v>
      </c>
    </row>
    <row r="1047398" spans="10:10" x14ac:dyDescent="0.25">
      <c r="J1047398" s="1">
        <v>0</v>
      </c>
    </row>
    <row r="1047399" spans="10:10" x14ac:dyDescent="0.25">
      <c r="J1047399" s="1">
        <v>0</v>
      </c>
    </row>
    <row r="1047400" spans="10:10" x14ac:dyDescent="0.25">
      <c r="J1047400" s="1">
        <v>0</v>
      </c>
    </row>
    <row r="1047401" spans="10:10" x14ac:dyDescent="0.25">
      <c r="J1047401" s="1">
        <v>0</v>
      </c>
    </row>
    <row r="1047402" spans="10:10" x14ac:dyDescent="0.25">
      <c r="J1047402" s="1">
        <v>0</v>
      </c>
    </row>
    <row r="1047403" spans="10:10" x14ac:dyDescent="0.25">
      <c r="J1047403" s="1">
        <v>0</v>
      </c>
    </row>
    <row r="1047404" spans="10:10" x14ac:dyDescent="0.25">
      <c r="J1047404" s="1">
        <v>0</v>
      </c>
    </row>
    <row r="1047405" spans="10:10" x14ac:dyDescent="0.25">
      <c r="J1047405" s="1">
        <v>0</v>
      </c>
    </row>
    <row r="1047406" spans="10:10" x14ac:dyDescent="0.25">
      <c r="J1047406" s="1">
        <v>0</v>
      </c>
    </row>
    <row r="1047407" spans="10:10" x14ac:dyDescent="0.25">
      <c r="J1047407" s="1">
        <v>0</v>
      </c>
    </row>
    <row r="1047408" spans="10:10" x14ac:dyDescent="0.25">
      <c r="J1047408" s="1">
        <v>0</v>
      </c>
    </row>
    <row r="1047409" spans="10:10" x14ac:dyDescent="0.25">
      <c r="J1047409" s="1">
        <v>0</v>
      </c>
    </row>
    <row r="1047410" spans="10:10" x14ac:dyDescent="0.25">
      <c r="J1047410" s="1">
        <v>0</v>
      </c>
    </row>
    <row r="1047411" spans="10:10" x14ac:dyDescent="0.25">
      <c r="J1047411" s="1">
        <v>0</v>
      </c>
    </row>
    <row r="1047412" spans="10:10" x14ac:dyDescent="0.25">
      <c r="J1047412" s="1">
        <v>0</v>
      </c>
    </row>
    <row r="1047413" spans="10:10" x14ac:dyDescent="0.25">
      <c r="J1047413" s="1">
        <v>0</v>
      </c>
    </row>
    <row r="1047414" spans="10:10" x14ac:dyDescent="0.25">
      <c r="J1047414" s="1">
        <v>0</v>
      </c>
    </row>
    <row r="1047415" spans="10:10" x14ac:dyDescent="0.25">
      <c r="J1047415" s="1">
        <v>0</v>
      </c>
    </row>
    <row r="1047416" spans="10:10" x14ac:dyDescent="0.25">
      <c r="J1047416" s="1">
        <v>0</v>
      </c>
    </row>
    <row r="1047417" spans="10:10" x14ac:dyDescent="0.25">
      <c r="J1047417" s="1">
        <v>0</v>
      </c>
    </row>
    <row r="1047418" spans="10:10" x14ac:dyDescent="0.25">
      <c r="J1047418" s="1">
        <v>0</v>
      </c>
    </row>
    <row r="1047419" spans="10:10" x14ac:dyDescent="0.25">
      <c r="J1047419" s="1">
        <v>0</v>
      </c>
    </row>
    <row r="1047420" spans="10:10" x14ac:dyDescent="0.25">
      <c r="J1047420" s="1">
        <v>0</v>
      </c>
    </row>
    <row r="1047421" spans="10:10" x14ac:dyDescent="0.25">
      <c r="J1047421" s="1">
        <v>0</v>
      </c>
    </row>
    <row r="1047422" spans="10:10" x14ac:dyDescent="0.25">
      <c r="J1047422" s="1">
        <v>0</v>
      </c>
    </row>
    <row r="1047423" spans="10:10" x14ac:dyDescent="0.25">
      <c r="J1047423" s="1">
        <v>0</v>
      </c>
    </row>
    <row r="1047424" spans="10:10" x14ac:dyDescent="0.25">
      <c r="J1047424" s="1">
        <v>0</v>
      </c>
    </row>
    <row r="1047425" spans="10:10" x14ac:dyDescent="0.25">
      <c r="J1047425" s="1">
        <v>0</v>
      </c>
    </row>
    <row r="1047426" spans="10:10" x14ac:dyDescent="0.25">
      <c r="J1047426" s="1">
        <v>0</v>
      </c>
    </row>
    <row r="1047427" spans="10:10" x14ac:dyDescent="0.25">
      <c r="J1047427" s="1">
        <v>0</v>
      </c>
    </row>
    <row r="1047428" spans="10:10" x14ac:dyDescent="0.25">
      <c r="J1047428" s="1">
        <v>0</v>
      </c>
    </row>
    <row r="1047429" spans="10:10" x14ac:dyDescent="0.25">
      <c r="J1047429" s="1">
        <v>0</v>
      </c>
    </row>
    <row r="1047430" spans="10:10" x14ac:dyDescent="0.25">
      <c r="J1047430" s="1">
        <v>0</v>
      </c>
    </row>
    <row r="1047431" spans="10:10" x14ac:dyDescent="0.25">
      <c r="J1047431" s="1">
        <v>0</v>
      </c>
    </row>
    <row r="1047432" spans="10:10" x14ac:dyDescent="0.25">
      <c r="J1047432" s="1">
        <v>0</v>
      </c>
    </row>
    <row r="1047433" spans="10:10" x14ac:dyDescent="0.25">
      <c r="J1047433" s="1">
        <v>0</v>
      </c>
    </row>
    <row r="1047434" spans="10:10" x14ac:dyDescent="0.25">
      <c r="J1047434" s="1">
        <v>0</v>
      </c>
    </row>
    <row r="1047435" spans="10:10" x14ac:dyDescent="0.25">
      <c r="J1047435" s="1">
        <v>0</v>
      </c>
    </row>
    <row r="1047436" spans="10:10" x14ac:dyDescent="0.25">
      <c r="J1047436" s="1">
        <v>0</v>
      </c>
    </row>
    <row r="1047437" spans="10:10" x14ac:dyDescent="0.25">
      <c r="J1047437" s="1">
        <v>0</v>
      </c>
    </row>
    <row r="1047438" spans="10:10" x14ac:dyDescent="0.25">
      <c r="J1047438" s="1">
        <v>0</v>
      </c>
    </row>
    <row r="1047439" spans="10:10" x14ac:dyDescent="0.25">
      <c r="J1047439" s="1">
        <v>0</v>
      </c>
    </row>
    <row r="1047440" spans="10:10" x14ac:dyDescent="0.25">
      <c r="J1047440" s="1">
        <v>0</v>
      </c>
    </row>
    <row r="1047441" spans="10:10" x14ac:dyDescent="0.25">
      <c r="J1047441" s="1">
        <v>0</v>
      </c>
    </row>
    <row r="1047442" spans="10:10" x14ac:dyDescent="0.25">
      <c r="J1047442" s="1">
        <v>0</v>
      </c>
    </row>
    <row r="1047443" spans="10:10" x14ac:dyDescent="0.25">
      <c r="J1047443" s="1">
        <v>0</v>
      </c>
    </row>
    <row r="1047444" spans="10:10" x14ac:dyDescent="0.25">
      <c r="J1047444" s="1">
        <v>0</v>
      </c>
    </row>
    <row r="1047445" spans="10:10" x14ac:dyDescent="0.25">
      <c r="J1047445" s="1">
        <v>0</v>
      </c>
    </row>
    <row r="1047446" spans="10:10" x14ac:dyDescent="0.25">
      <c r="J1047446" s="1">
        <v>0</v>
      </c>
    </row>
    <row r="1047447" spans="10:10" x14ac:dyDescent="0.25">
      <c r="J1047447" s="1">
        <v>0</v>
      </c>
    </row>
    <row r="1047448" spans="10:10" x14ac:dyDescent="0.25">
      <c r="J1047448" s="1">
        <v>0</v>
      </c>
    </row>
    <row r="1047449" spans="10:10" x14ac:dyDescent="0.25">
      <c r="J1047449" s="1">
        <v>0</v>
      </c>
    </row>
    <row r="1047450" spans="10:10" x14ac:dyDescent="0.25">
      <c r="J1047450" s="1">
        <v>0</v>
      </c>
    </row>
    <row r="1047451" spans="10:10" x14ac:dyDescent="0.25">
      <c r="J1047451" s="1">
        <v>0</v>
      </c>
    </row>
    <row r="1047452" spans="10:10" x14ac:dyDescent="0.25">
      <c r="J1047452" s="1">
        <v>0</v>
      </c>
    </row>
    <row r="1047453" spans="10:10" x14ac:dyDescent="0.25">
      <c r="J1047453" s="1">
        <v>0</v>
      </c>
    </row>
    <row r="1047454" spans="10:10" x14ac:dyDescent="0.25">
      <c r="J1047454" s="1">
        <v>0</v>
      </c>
    </row>
    <row r="1047455" spans="10:10" x14ac:dyDescent="0.25">
      <c r="J1047455" s="1">
        <v>0</v>
      </c>
    </row>
    <row r="1047456" spans="10:10" x14ac:dyDescent="0.25">
      <c r="J1047456" s="1">
        <v>0</v>
      </c>
    </row>
    <row r="1047457" spans="10:10" x14ac:dyDescent="0.25">
      <c r="J1047457" s="1">
        <v>0</v>
      </c>
    </row>
    <row r="1047458" spans="10:10" x14ac:dyDescent="0.25">
      <c r="J1047458" s="1">
        <v>0</v>
      </c>
    </row>
    <row r="1047459" spans="10:10" x14ac:dyDescent="0.25">
      <c r="J1047459" s="1">
        <v>0</v>
      </c>
    </row>
    <row r="1047460" spans="10:10" x14ac:dyDescent="0.25">
      <c r="J1047460" s="1">
        <v>0</v>
      </c>
    </row>
    <row r="1047461" spans="10:10" x14ac:dyDescent="0.25">
      <c r="J1047461" s="1">
        <v>0</v>
      </c>
    </row>
    <row r="1047462" spans="10:10" x14ac:dyDescent="0.25">
      <c r="J1047462" s="1">
        <v>0</v>
      </c>
    </row>
    <row r="1047463" spans="10:10" x14ac:dyDescent="0.25">
      <c r="J1047463" s="1">
        <v>0</v>
      </c>
    </row>
    <row r="1047464" spans="10:10" x14ac:dyDescent="0.25">
      <c r="J1047464" s="1">
        <v>0</v>
      </c>
    </row>
    <row r="1047465" spans="10:10" x14ac:dyDescent="0.25">
      <c r="J1047465" s="1">
        <v>0</v>
      </c>
    </row>
    <row r="1047466" spans="10:10" x14ac:dyDescent="0.25">
      <c r="J1047466" s="1">
        <v>0</v>
      </c>
    </row>
    <row r="1047467" spans="10:10" x14ac:dyDescent="0.25">
      <c r="J1047467" s="1">
        <v>0</v>
      </c>
    </row>
    <row r="1047468" spans="10:10" x14ac:dyDescent="0.25">
      <c r="J1047468" s="1">
        <v>0</v>
      </c>
    </row>
    <row r="1047469" spans="10:10" x14ac:dyDescent="0.25">
      <c r="J1047469" s="1">
        <v>0</v>
      </c>
    </row>
    <row r="1047470" spans="10:10" x14ac:dyDescent="0.25">
      <c r="J1047470" s="1">
        <v>0</v>
      </c>
    </row>
    <row r="1047471" spans="10:10" x14ac:dyDescent="0.25">
      <c r="J1047471" s="1">
        <v>0</v>
      </c>
    </row>
    <row r="1047472" spans="10:10" x14ac:dyDescent="0.25">
      <c r="J1047472" s="1">
        <v>0</v>
      </c>
    </row>
    <row r="1047473" spans="10:10" x14ac:dyDescent="0.25">
      <c r="J1047473" s="1">
        <v>0</v>
      </c>
    </row>
    <row r="1047474" spans="10:10" x14ac:dyDescent="0.25">
      <c r="J1047474" s="1">
        <v>0</v>
      </c>
    </row>
    <row r="1047475" spans="10:10" x14ac:dyDescent="0.25">
      <c r="J1047475" s="1">
        <v>0</v>
      </c>
    </row>
    <row r="1047476" spans="10:10" x14ac:dyDescent="0.25">
      <c r="J1047476" s="1">
        <v>0</v>
      </c>
    </row>
    <row r="1047477" spans="10:10" x14ac:dyDescent="0.25">
      <c r="J1047477" s="1">
        <v>0</v>
      </c>
    </row>
    <row r="1047478" spans="10:10" x14ac:dyDescent="0.25">
      <c r="J1047478" s="1">
        <v>0</v>
      </c>
    </row>
    <row r="1047479" spans="10:10" x14ac:dyDescent="0.25">
      <c r="J1047479" s="1">
        <v>0</v>
      </c>
    </row>
    <row r="1047480" spans="10:10" x14ac:dyDescent="0.25">
      <c r="J1047480" s="1">
        <v>0</v>
      </c>
    </row>
    <row r="1047481" spans="10:10" x14ac:dyDescent="0.25">
      <c r="J1047481" s="1">
        <v>0</v>
      </c>
    </row>
    <row r="1047482" spans="10:10" x14ac:dyDescent="0.25">
      <c r="J1047482" s="1">
        <v>0</v>
      </c>
    </row>
    <row r="1047483" spans="10:10" x14ac:dyDescent="0.25">
      <c r="J1047483" s="1">
        <v>0</v>
      </c>
    </row>
    <row r="1047484" spans="10:10" x14ac:dyDescent="0.25">
      <c r="J1047484" s="1">
        <v>0</v>
      </c>
    </row>
    <row r="1047485" spans="10:10" x14ac:dyDescent="0.25">
      <c r="J1047485" s="1">
        <v>0</v>
      </c>
    </row>
    <row r="1047486" spans="10:10" x14ac:dyDescent="0.25">
      <c r="J1047486" s="1">
        <v>0</v>
      </c>
    </row>
    <row r="1047487" spans="10:10" x14ac:dyDescent="0.25">
      <c r="J1047487" s="1">
        <v>0</v>
      </c>
    </row>
    <row r="1047488" spans="10:10" x14ac:dyDescent="0.25">
      <c r="J1047488" s="1">
        <v>0</v>
      </c>
    </row>
    <row r="1047489" spans="10:10" x14ac:dyDescent="0.25">
      <c r="J1047489" s="1">
        <v>0</v>
      </c>
    </row>
    <row r="1047490" spans="10:10" x14ac:dyDescent="0.25">
      <c r="J1047490" s="1">
        <v>0</v>
      </c>
    </row>
    <row r="1047491" spans="10:10" x14ac:dyDescent="0.25">
      <c r="J1047491" s="1">
        <v>0</v>
      </c>
    </row>
    <row r="1047492" spans="10:10" x14ac:dyDescent="0.25">
      <c r="J1047492" s="1">
        <v>0</v>
      </c>
    </row>
    <row r="1047493" spans="10:10" x14ac:dyDescent="0.25">
      <c r="J1047493" s="1">
        <v>0</v>
      </c>
    </row>
    <row r="1047494" spans="10:10" x14ac:dyDescent="0.25">
      <c r="J1047494" s="1">
        <v>0</v>
      </c>
    </row>
    <row r="1047495" spans="10:10" x14ac:dyDescent="0.25">
      <c r="J1047495" s="1">
        <v>0</v>
      </c>
    </row>
    <row r="1047496" spans="10:10" x14ac:dyDescent="0.25">
      <c r="J1047496" s="1">
        <v>0</v>
      </c>
    </row>
    <row r="1047497" spans="10:10" x14ac:dyDescent="0.25">
      <c r="J1047497" s="1">
        <v>0</v>
      </c>
    </row>
    <row r="1047498" spans="10:10" x14ac:dyDescent="0.25">
      <c r="J1047498" s="1">
        <v>0</v>
      </c>
    </row>
    <row r="1047499" spans="10:10" x14ac:dyDescent="0.25">
      <c r="J1047499" s="1">
        <v>0</v>
      </c>
    </row>
    <row r="1047500" spans="10:10" x14ac:dyDescent="0.25">
      <c r="J1047500" s="1">
        <v>0</v>
      </c>
    </row>
    <row r="1047501" spans="10:10" x14ac:dyDescent="0.25">
      <c r="J1047501" s="1">
        <v>0</v>
      </c>
    </row>
    <row r="1047502" spans="10:10" x14ac:dyDescent="0.25">
      <c r="J1047502" s="1">
        <v>0</v>
      </c>
    </row>
    <row r="1047503" spans="10:10" x14ac:dyDescent="0.25">
      <c r="J1047503" s="1">
        <v>0</v>
      </c>
    </row>
    <row r="1047504" spans="10:10" x14ac:dyDescent="0.25">
      <c r="J1047504" s="1">
        <v>0</v>
      </c>
    </row>
    <row r="1047505" spans="10:10" x14ac:dyDescent="0.25">
      <c r="J1047505" s="1">
        <v>0</v>
      </c>
    </row>
    <row r="1047506" spans="10:10" x14ac:dyDescent="0.25">
      <c r="J1047506" s="1">
        <v>0</v>
      </c>
    </row>
    <row r="1047507" spans="10:10" x14ac:dyDescent="0.25">
      <c r="J1047507" s="1">
        <v>0</v>
      </c>
    </row>
    <row r="1047508" spans="10:10" x14ac:dyDescent="0.25">
      <c r="J1047508" s="1">
        <v>0</v>
      </c>
    </row>
    <row r="1047509" spans="10:10" x14ac:dyDescent="0.25">
      <c r="J1047509" s="1">
        <v>0</v>
      </c>
    </row>
    <row r="1047510" spans="10:10" x14ac:dyDescent="0.25">
      <c r="J1047510" s="1">
        <v>0</v>
      </c>
    </row>
    <row r="1047511" spans="10:10" x14ac:dyDescent="0.25">
      <c r="J1047511" s="1">
        <v>0</v>
      </c>
    </row>
    <row r="1047512" spans="10:10" x14ac:dyDescent="0.25">
      <c r="J1047512" s="1">
        <v>0</v>
      </c>
    </row>
    <row r="1047513" spans="10:10" x14ac:dyDescent="0.25">
      <c r="J1047513" s="1">
        <v>0</v>
      </c>
    </row>
    <row r="1047514" spans="10:10" x14ac:dyDescent="0.25">
      <c r="J1047514" s="1">
        <v>0</v>
      </c>
    </row>
    <row r="1047515" spans="10:10" x14ac:dyDescent="0.25">
      <c r="J1047515" s="1">
        <v>0</v>
      </c>
    </row>
    <row r="1047516" spans="10:10" x14ac:dyDescent="0.25">
      <c r="J1047516" s="1">
        <v>0</v>
      </c>
    </row>
    <row r="1047517" spans="10:10" x14ac:dyDescent="0.25">
      <c r="J1047517" s="1">
        <v>0</v>
      </c>
    </row>
    <row r="1047518" spans="10:10" x14ac:dyDescent="0.25">
      <c r="J1047518" s="1">
        <v>0</v>
      </c>
    </row>
    <row r="1047519" spans="10:10" x14ac:dyDescent="0.25">
      <c r="J1047519" s="1">
        <v>0</v>
      </c>
    </row>
    <row r="1047520" spans="10:10" x14ac:dyDescent="0.25">
      <c r="J1047520" s="1">
        <v>0</v>
      </c>
    </row>
    <row r="1047521" spans="10:10" x14ac:dyDescent="0.25">
      <c r="J1047521" s="1">
        <v>0</v>
      </c>
    </row>
    <row r="1047522" spans="10:10" x14ac:dyDescent="0.25">
      <c r="J1047522" s="1">
        <v>0</v>
      </c>
    </row>
    <row r="1047523" spans="10:10" x14ac:dyDescent="0.25">
      <c r="J1047523" s="1">
        <v>0</v>
      </c>
    </row>
    <row r="1047524" spans="10:10" x14ac:dyDescent="0.25">
      <c r="J1047524" s="1">
        <v>0</v>
      </c>
    </row>
    <row r="1047525" spans="10:10" x14ac:dyDescent="0.25">
      <c r="J1047525" s="1">
        <v>0</v>
      </c>
    </row>
    <row r="1047526" spans="10:10" x14ac:dyDescent="0.25">
      <c r="J1047526" s="1">
        <v>0</v>
      </c>
    </row>
    <row r="1047527" spans="10:10" x14ac:dyDescent="0.25">
      <c r="J1047527" s="1">
        <v>0</v>
      </c>
    </row>
    <row r="1047528" spans="10:10" x14ac:dyDescent="0.25">
      <c r="J1047528" s="1">
        <v>0</v>
      </c>
    </row>
    <row r="1047529" spans="10:10" x14ac:dyDescent="0.25">
      <c r="J1047529" s="1">
        <v>0</v>
      </c>
    </row>
    <row r="1047530" spans="10:10" x14ac:dyDescent="0.25">
      <c r="J1047530" s="1">
        <v>0</v>
      </c>
    </row>
    <row r="1047531" spans="10:10" x14ac:dyDescent="0.25">
      <c r="J1047531" s="1">
        <v>0</v>
      </c>
    </row>
    <row r="1047532" spans="10:10" x14ac:dyDescent="0.25">
      <c r="J1047532" s="1">
        <v>0</v>
      </c>
    </row>
    <row r="1047533" spans="10:10" x14ac:dyDescent="0.25">
      <c r="J1047533" s="1">
        <v>0</v>
      </c>
    </row>
    <row r="1047534" spans="10:10" x14ac:dyDescent="0.25">
      <c r="J1047534" s="1">
        <v>0</v>
      </c>
    </row>
    <row r="1047535" spans="10:10" x14ac:dyDescent="0.25">
      <c r="J1047535" s="1">
        <v>0</v>
      </c>
    </row>
    <row r="1047536" spans="10:10" x14ac:dyDescent="0.25">
      <c r="J1047536" s="1">
        <v>0</v>
      </c>
    </row>
    <row r="1047537" spans="10:10" x14ac:dyDescent="0.25">
      <c r="J1047537" s="1">
        <v>0</v>
      </c>
    </row>
    <row r="1047538" spans="10:10" x14ac:dyDescent="0.25">
      <c r="J1047538" s="1">
        <v>0</v>
      </c>
    </row>
    <row r="1047539" spans="10:10" x14ac:dyDescent="0.25">
      <c r="J1047539" s="1">
        <v>0</v>
      </c>
    </row>
    <row r="1047540" spans="10:10" x14ac:dyDescent="0.25">
      <c r="J1047540" s="1">
        <v>0</v>
      </c>
    </row>
    <row r="1047541" spans="10:10" x14ac:dyDescent="0.25">
      <c r="J1047541" s="1">
        <v>0</v>
      </c>
    </row>
    <row r="1047542" spans="10:10" x14ac:dyDescent="0.25">
      <c r="J1047542" s="1">
        <v>0</v>
      </c>
    </row>
    <row r="1047543" spans="10:10" x14ac:dyDescent="0.25">
      <c r="J1047543" s="1">
        <v>0</v>
      </c>
    </row>
    <row r="1047544" spans="10:10" x14ac:dyDescent="0.25">
      <c r="J1047544" s="1">
        <v>0</v>
      </c>
    </row>
    <row r="1047545" spans="10:10" x14ac:dyDescent="0.25">
      <c r="J1047545" s="1">
        <v>0</v>
      </c>
    </row>
    <row r="1047546" spans="10:10" x14ac:dyDescent="0.25">
      <c r="J1047546" s="1">
        <v>0</v>
      </c>
    </row>
    <row r="1047547" spans="10:10" x14ac:dyDescent="0.25">
      <c r="J1047547" s="1">
        <v>0</v>
      </c>
    </row>
    <row r="1047548" spans="10:10" x14ac:dyDescent="0.25">
      <c r="J1047548" s="1">
        <v>0</v>
      </c>
    </row>
    <row r="1047549" spans="10:10" x14ac:dyDescent="0.25">
      <c r="J1047549" s="1">
        <v>0</v>
      </c>
    </row>
    <row r="1047550" spans="10:10" x14ac:dyDescent="0.25">
      <c r="J1047550" s="1">
        <v>0</v>
      </c>
    </row>
    <row r="1047551" spans="10:10" x14ac:dyDescent="0.25">
      <c r="J1047551" s="1">
        <v>0</v>
      </c>
    </row>
    <row r="1047552" spans="10:10" x14ac:dyDescent="0.25">
      <c r="J1047552" s="1">
        <v>0</v>
      </c>
    </row>
    <row r="1047553" spans="10:10" x14ac:dyDescent="0.25">
      <c r="J1047553" s="1">
        <v>0</v>
      </c>
    </row>
    <row r="1047554" spans="10:10" x14ac:dyDescent="0.25">
      <c r="J1047554" s="1">
        <v>0</v>
      </c>
    </row>
    <row r="1047555" spans="10:10" x14ac:dyDescent="0.25">
      <c r="J1047555" s="1">
        <v>0</v>
      </c>
    </row>
    <row r="1047556" spans="10:10" x14ac:dyDescent="0.25">
      <c r="J1047556" s="1">
        <v>0</v>
      </c>
    </row>
    <row r="1047557" spans="10:10" x14ac:dyDescent="0.25">
      <c r="J1047557" s="1">
        <v>0</v>
      </c>
    </row>
    <row r="1047558" spans="10:10" x14ac:dyDescent="0.25">
      <c r="J1047558" s="1">
        <v>0</v>
      </c>
    </row>
    <row r="1047559" spans="10:10" x14ac:dyDescent="0.25">
      <c r="J1047559" s="1">
        <v>0</v>
      </c>
    </row>
    <row r="1047560" spans="10:10" x14ac:dyDescent="0.25">
      <c r="J1047560" s="1">
        <v>0</v>
      </c>
    </row>
    <row r="1047561" spans="10:10" x14ac:dyDescent="0.25">
      <c r="J1047561" s="1">
        <v>0</v>
      </c>
    </row>
    <row r="1047562" spans="10:10" x14ac:dyDescent="0.25">
      <c r="J1047562" s="1">
        <v>0</v>
      </c>
    </row>
    <row r="1047563" spans="10:10" x14ac:dyDescent="0.25">
      <c r="J1047563" s="1">
        <v>0</v>
      </c>
    </row>
    <row r="1047564" spans="10:10" x14ac:dyDescent="0.25">
      <c r="J1047564" s="1">
        <v>0</v>
      </c>
    </row>
    <row r="1047565" spans="10:10" x14ac:dyDescent="0.25">
      <c r="J1047565" s="1">
        <v>0</v>
      </c>
    </row>
    <row r="1047566" spans="10:10" x14ac:dyDescent="0.25">
      <c r="J1047566" s="1">
        <v>0</v>
      </c>
    </row>
    <row r="1047567" spans="10:10" x14ac:dyDescent="0.25">
      <c r="J1047567" s="1">
        <v>0</v>
      </c>
    </row>
    <row r="1047568" spans="10:10" x14ac:dyDescent="0.25">
      <c r="J1047568" s="1">
        <v>0</v>
      </c>
    </row>
    <row r="1047569" spans="10:10" x14ac:dyDescent="0.25">
      <c r="J1047569" s="1">
        <v>0</v>
      </c>
    </row>
    <row r="1047570" spans="10:10" x14ac:dyDescent="0.25">
      <c r="J1047570" s="1">
        <v>0</v>
      </c>
    </row>
    <row r="1047571" spans="10:10" x14ac:dyDescent="0.25">
      <c r="J1047571" s="1">
        <v>0</v>
      </c>
    </row>
    <row r="1047572" spans="10:10" x14ac:dyDescent="0.25">
      <c r="J1047572" s="1">
        <v>0</v>
      </c>
    </row>
    <row r="1047573" spans="10:10" x14ac:dyDescent="0.25">
      <c r="J1047573" s="1">
        <v>0</v>
      </c>
    </row>
    <row r="1047574" spans="10:10" x14ac:dyDescent="0.25">
      <c r="J1047574" s="1">
        <v>0</v>
      </c>
    </row>
    <row r="1047575" spans="10:10" x14ac:dyDescent="0.25">
      <c r="J1047575" s="1">
        <v>0</v>
      </c>
    </row>
    <row r="1047576" spans="10:10" x14ac:dyDescent="0.25">
      <c r="J1047576" s="1">
        <v>0</v>
      </c>
    </row>
    <row r="1047577" spans="10:10" x14ac:dyDescent="0.25">
      <c r="J1047577" s="1">
        <v>0</v>
      </c>
    </row>
    <row r="1047578" spans="10:10" x14ac:dyDescent="0.25">
      <c r="J1047578" s="1">
        <v>0</v>
      </c>
    </row>
    <row r="1047579" spans="10:10" x14ac:dyDescent="0.25">
      <c r="J1047579" s="1">
        <v>0</v>
      </c>
    </row>
    <row r="1047580" spans="10:10" x14ac:dyDescent="0.25">
      <c r="J1047580" s="1">
        <v>0</v>
      </c>
    </row>
    <row r="1047581" spans="10:10" x14ac:dyDescent="0.25">
      <c r="J1047581" s="1">
        <v>0</v>
      </c>
    </row>
    <row r="1047582" spans="10:10" x14ac:dyDescent="0.25">
      <c r="J1047582" s="1">
        <v>0</v>
      </c>
    </row>
    <row r="1047583" spans="10:10" x14ac:dyDescent="0.25">
      <c r="J1047583" s="1">
        <v>0</v>
      </c>
    </row>
    <row r="1047584" spans="10:10" x14ac:dyDescent="0.25">
      <c r="J1047584" s="1">
        <v>0</v>
      </c>
    </row>
    <row r="1047585" spans="10:10" x14ac:dyDescent="0.25">
      <c r="J1047585" s="1">
        <v>0</v>
      </c>
    </row>
    <row r="1047586" spans="10:10" x14ac:dyDescent="0.25">
      <c r="J1047586" s="1">
        <v>0</v>
      </c>
    </row>
    <row r="1047587" spans="10:10" x14ac:dyDescent="0.25">
      <c r="J1047587" s="1">
        <v>0</v>
      </c>
    </row>
    <row r="1047588" spans="10:10" x14ac:dyDescent="0.25">
      <c r="J1047588" s="1">
        <v>0</v>
      </c>
    </row>
    <row r="1047589" spans="10:10" x14ac:dyDescent="0.25">
      <c r="J1047589" s="1">
        <v>0</v>
      </c>
    </row>
    <row r="1047590" spans="10:10" x14ac:dyDescent="0.25">
      <c r="J1047590" s="1">
        <v>0</v>
      </c>
    </row>
    <row r="1047591" spans="10:10" x14ac:dyDescent="0.25">
      <c r="J1047591" s="1">
        <v>0</v>
      </c>
    </row>
    <row r="1047592" spans="10:10" x14ac:dyDescent="0.25">
      <c r="J1047592" s="1">
        <v>0</v>
      </c>
    </row>
    <row r="1047593" spans="10:10" x14ac:dyDescent="0.25">
      <c r="J1047593" s="1">
        <v>0</v>
      </c>
    </row>
    <row r="1047594" spans="10:10" x14ac:dyDescent="0.25">
      <c r="J1047594" s="1">
        <v>0</v>
      </c>
    </row>
    <row r="1047595" spans="10:10" x14ac:dyDescent="0.25">
      <c r="J1047595" s="1">
        <v>0</v>
      </c>
    </row>
    <row r="1047596" spans="10:10" x14ac:dyDescent="0.25">
      <c r="J1047596" s="1">
        <v>0</v>
      </c>
    </row>
    <row r="1047597" spans="10:10" x14ac:dyDescent="0.25">
      <c r="J1047597" s="1">
        <v>0</v>
      </c>
    </row>
    <row r="1047598" spans="10:10" x14ac:dyDescent="0.25">
      <c r="J1047598" s="1">
        <v>0</v>
      </c>
    </row>
    <row r="1047599" spans="10:10" x14ac:dyDescent="0.25">
      <c r="J1047599" s="1">
        <v>0</v>
      </c>
    </row>
    <row r="1047600" spans="10:10" x14ac:dyDescent="0.25">
      <c r="J1047600" s="1">
        <v>0</v>
      </c>
    </row>
    <row r="1047601" spans="10:10" x14ac:dyDescent="0.25">
      <c r="J1047601" s="1">
        <v>0</v>
      </c>
    </row>
    <row r="1047602" spans="10:10" x14ac:dyDescent="0.25">
      <c r="J1047602" s="1">
        <v>0</v>
      </c>
    </row>
    <row r="1047603" spans="10:10" x14ac:dyDescent="0.25">
      <c r="J1047603" s="1">
        <v>0</v>
      </c>
    </row>
    <row r="1047604" spans="10:10" x14ac:dyDescent="0.25">
      <c r="J1047604" s="1">
        <v>0</v>
      </c>
    </row>
    <row r="1047605" spans="10:10" x14ac:dyDescent="0.25">
      <c r="J1047605" s="1">
        <v>0</v>
      </c>
    </row>
    <row r="1047606" spans="10:10" x14ac:dyDescent="0.25">
      <c r="J1047606" s="1">
        <v>0</v>
      </c>
    </row>
    <row r="1047607" spans="10:10" x14ac:dyDescent="0.25">
      <c r="J1047607" s="1">
        <v>0</v>
      </c>
    </row>
    <row r="1047608" spans="10:10" x14ac:dyDescent="0.25">
      <c r="J1047608" s="1">
        <v>0</v>
      </c>
    </row>
    <row r="1047609" spans="10:10" x14ac:dyDescent="0.25">
      <c r="J1047609" s="1">
        <v>0</v>
      </c>
    </row>
    <row r="1047610" spans="10:10" x14ac:dyDescent="0.25">
      <c r="J1047610" s="1">
        <v>0</v>
      </c>
    </row>
    <row r="1047611" spans="10:10" x14ac:dyDescent="0.25">
      <c r="J1047611" s="1">
        <v>0</v>
      </c>
    </row>
    <row r="1047612" spans="10:10" x14ac:dyDescent="0.25">
      <c r="J1047612" s="1">
        <v>0</v>
      </c>
    </row>
    <row r="1047613" spans="10:10" x14ac:dyDescent="0.25">
      <c r="J1047613" s="1">
        <v>0</v>
      </c>
    </row>
    <row r="1047614" spans="10:10" x14ac:dyDescent="0.25">
      <c r="J1047614" s="1">
        <v>0</v>
      </c>
    </row>
    <row r="1047615" spans="10:10" x14ac:dyDescent="0.25">
      <c r="J1047615" s="1">
        <v>0</v>
      </c>
    </row>
    <row r="1047616" spans="10:10" x14ac:dyDescent="0.25">
      <c r="J1047616" s="1">
        <v>0</v>
      </c>
    </row>
    <row r="1047617" spans="10:10" x14ac:dyDescent="0.25">
      <c r="J1047617" s="1">
        <v>0</v>
      </c>
    </row>
    <row r="1047618" spans="10:10" x14ac:dyDescent="0.25">
      <c r="J1047618" s="1">
        <v>0</v>
      </c>
    </row>
    <row r="1047619" spans="10:10" x14ac:dyDescent="0.25">
      <c r="J1047619" s="1">
        <v>0</v>
      </c>
    </row>
    <row r="1047620" spans="10:10" x14ac:dyDescent="0.25">
      <c r="J1047620" s="1">
        <v>0</v>
      </c>
    </row>
    <row r="1047621" spans="10:10" x14ac:dyDescent="0.25">
      <c r="J1047621" s="1">
        <v>0</v>
      </c>
    </row>
    <row r="1047622" spans="10:10" x14ac:dyDescent="0.25">
      <c r="J1047622" s="1">
        <v>0</v>
      </c>
    </row>
    <row r="1047623" spans="10:10" x14ac:dyDescent="0.25">
      <c r="J1047623" s="1">
        <v>0</v>
      </c>
    </row>
    <row r="1047624" spans="10:10" x14ac:dyDescent="0.25">
      <c r="J1047624" s="1">
        <v>0</v>
      </c>
    </row>
    <row r="1047625" spans="10:10" x14ac:dyDescent="0.25">
      <c r="J1047625" s="1">
        <v>0</v>
      </c>
    </row>
    <row r="1047626" spans="10:10" x14ac:dyDescent="0.25">
      <c r="J1047626" s="1">
        <v>0</v>
      </c>
    </row>
    <row r="1047627" spans="10:10" x14ac:dyDescent="0.25">
      <c r="J1047627" s="1">
        <v>0</v>
      </c>
    </row>
    <row r="1047628" spans="10:10" x14ac:dyDescent="0.25">
      <c r="J1047628" s="1">
        <v>0</v>
      </c>
    </row>
    <row r="1047629" spans="10:10" x14ac:dyDescent="0.25">
      <c r="J1047629" s="1">
        <v>0</v>
      </c>
    </row>
    <row r="1047630" spans="10:10" x14ac:dyDescent="0.25">
      <c r="J1047630" s="1">
        <v>0</v>
      </c>
    </row>
    <row r="1047631" spans="10:10" x14ac:dyDescent="0.25">
      <c r="J1047631" s="1">
        <v>0</v>
      </c>
    </row>
    <row r="1047632" spans="10:10" x14ac:dyDescent="0.25">
      <c r="J1047632" s="1">
        <v>0</v>
      </c>
    </row>
    <row r="1047633" spans="10:10" x14ac:dyDescent="0.25">
      <c r="J1047633" s="1">
        <v>0</v>
      </c>
    </row>
    <row r="1047634" spans="10:10" x14ac:dyDescent="0.25">
      <c r="J1047634" s="1">
        <v>0</v>
      </c>
    </row>
    <row r="1047635" spans="10:10" x14ac:dyDescent="0.25">
      <c r="J1047635" s="1">
        <v>0</v>
      </c>
    </row>
    <row r="1047636" spans="10:10" x14ac:dyDescent="0.25">
      <c r="J1047636" s="1">
        <v>0</v>
      </c>
    </row>
    <row r="1047637" spans="10:10" x14ac:dyDescent="0.25">
      <c r="J1047637" s="1">
        <v>0</v>
      </c>
    </row>
    <row r="1047638" spans="10:10" x14ac:dyDescent="0.25">
      <c r="J1047638" s="1">
        <v>0</v>
      </c>
    </row>
    <row r="1047639" spans="10:10" x14ac:dyDescent="0.25">
      <c r="J1047639" s="1">
        <v>0</v>
      </c>
    </row>
    <row r="1047640" spans="10:10" x14ac:dyDescent="0.25">
      <c r="J1047640" s="1">
        <v>0</v>
      </c>
    </row>
    <row r="1047641" spans="10:10" x14ac:dyDescent="0.25">
      <c r="J1047641" s="1">
        <v>0</v>
      </c>
    </row>
    <row r="1047642" spans="10:10" x14ac:dyDescent="0.25">
      <c r="J1047642" s="1">
        <v>0</v>
      </c>
    </row>
    <row r="1047643" spans="10:10" x14ac:dyDescent="0.25">
      <c r="J1047643" s="1">
        <v>0</v>
      </c>
    </row>
    <row r="1047644" spans="10:10" x14ac:dyDescent="0.25">
      <c r="J1047644" s="1">
        <v>0</v>
      </c>
    </row>
    <row r="1047645" spans="10:10" x14ac:dyDescent="0.25">
      <c r="J1047645" s="1">
        <v>0</v>
      </c>
    </row>
    <row r="1047646" spans="10:10" x14ac:dyDescent="0.25">
      <c r="J1047646" s="1">
        <v>0</v>
      </c>
    </row>
    <row r="1047647" spans="10:10" x14ac:dyDescent="0.25">
      <c r="J1047647" s="1">
        <v>0</v>
      </c>
    </row>
    <row r="1047648" spans="10:10" x14ac:dyDescent="0.25">
      <c r="J1047648" s="1">
        <v>0</v>
      </c>
    </row>
    <row r="1047649" spans="10:10" x14ac:dyDescent="0.25">
      <c r="J1047649" s="1">
        <v>0</v>
      </c>
    </row>
    <row r="1047650" spans="10:10" x14ac:dyDescent="0.25">
      <c r="J1047650" s="1">
        <v>0</v>
      </c>
    </row>
    <row r="1047651" spans="10:10" x14ac:dyDescent="0.25">
      <c r="J1047651" s="1">
        <v>0</v>
      </c>
    </row>
    <row r="1047652" spans="10:10" x14ac:dyDescent="0.25">
      <c r="J1047652" s="1">
        <v>0</v>
      </c>
    </row>
    <row r="1047653" spans="10:10" x14ac:dyDescent="0.25">
      <c r="J1047653" s="1">
        <v>0</v>
      </c>
    </row>
    <row r="1047654" spans="10:10" x14ac:dyDescent="0.25">
      <c r="J1047654" s="1">
        <v>0</v>
      </c>
    </row>
    <row r="1047655" spans="10:10" x14ac:dyDescent="0.25">
      <c r="J1047655" s="1">
        <v>0</v>
      </c>
    </row>
    <row r="1047656" spans="10:10" x14ac:dyDescent="0.25">
      <c r="J1047656" s="1">
        <v>0</v>
      </c>
    </row>
    <row r="1047657" spans="10:10" x14ac:dyDescent="0.25">
      <c r="J1047657" s="1">
        <v>0</v>
      </c>
    </row>
    <row r="1047658" spans="10:10" x14ac:dyDescent="0.25">
      <c r="J1047658" s="1">
        <v>0</v>
      </c>
    </row>
    <row r="1047659" spans="10:10" x14ac:dyDescent="0.25">
      <c r="J1047659" s="1">
        <v>0</v>
      </c>
    </row>
    <row r="1047660" spans="10:10" x14ac:dyDescent="0.25">
      <c r="J1047660" s="1">
        <v>0</v>
      </c>
    </row>
    <row r="1047661" spans="10:10" x14ac:dyDescent="0.25">
      <c r="J1047661" s="1">
        <v>0</v>
      </c>
    </row>
    <row r="1047662" spans="10:10" x14ac:dyDescent="0.25">
      <c r="J1047662" s="1">
        <v>0</v>
      </c>
    </row>
    <row r="1047663" spans="10:10" x14ac:dyDescent="0.25">
      <c r="J1047663" s="1">
        <v>0</v>
      </c>
    </row>
    <row r="1047664" spans="10:10" x14ac:dyDescent="0.25">
      <c r="J1047664" s="1">
        <v>0</v>
      </c>
    </row>
    <row r="1047665" spans="10:10" x14ac:dyDescent="0.25">
      <c r="J1047665" s="1">
        <v>0</v>
      </c>
    </row>
    <row r="1047666" spans="10:10" x14ac:dyDescent="0.25">
      <c r="J1047666" s="1">
        <v>0</v>
      </c>
    </row>
    <row r="1047667" spans="10:10" x14ac:dyDescent="0.25">
      <c r="J1047667" s="1">
        <v>0</v>
      </c>
    </row>
    <row r="1047668" spans="10:10" x14ac:dyDescent="0.25">
      <c r="J1047668" s="1">
        <v>0</v>
      </c>
    </row>
    <row r="1047669" spans="10:10" x14ac:dyDescent="0.25">
      <c r="J1047669" s="1">
        <v>0</v>
      </c>
    </row>
    <row r="1047670" spans="10:10" x14ac:dyDescent="0.25">
      <c r="J1047670" s="1">
        <v>0</v>
      </c>
    </row>
    <row r="1047671" spans="10:10" x14ac:dyDescent="0.25">
      <c r="J1047671" s="1">
        <v>0</v>
      </c>
    </row>
    <row r="1047672" spans="10:10" x14ac:dyDescent="0.25">
      <c r="J1047672" s="1">
        <v>0</v>
      </c>
    </row>
    <row r="1047673" spans="10:10" x14ac:dyDescent="0.25">
      <c r="J1047673" s="1">
        <v>0</v>
      </c>
    </row>
    <row r="1047674" spans="10:10" x14ac:dyDescent="0.25">
      <c r="J1047674" s="1">
        <v>0</v>
      </c>
    </row>
    <row r="1047675" spans="10:10" x14ac:dyDescent="0.25">
      <c r="J1047675" s="1">
        <v>0</v>
      </c>
    </row>
    <row r="1047676" spans="10:10" x14ac:dyDescent="0.25">
      <c r="J1047676" s="1">
        <v>0</v>
      </c>
    </row>
    <row r="1047677" spans="10:10" x14ac:dyDescent="0.25">
      <c r="J1047677" s="1">
        <v>0</v>
      </c>
    </row>
    <row r="1047678" spans="10:10" x14ac:dyDescent="0.25">
      <c r="J1047678" s="1">
        <v>0</v>
      </c>
    </row>
    <row r="1047679" spans="10:10" x14ac:dyDescent="0.25">
      <c r="J1047679" s="1">
        <v>0</v>
      </c>
    </row>
    <row r="1047680" spans="10:10" x14ac:dyDescent="0.25">
      <c r="J1047680" s="1">
        <v>0</v>
      </c>
    </row>
    <row r="1047681" spans="10:10" x14ac:dyDescent="0.25">
      <c r="J1047681" s="1">
        <v>0</v>
      </c>
    </row>
    <row r="1047682" spans="10:10" x14ac:dyDescent="0.25">
      <c r="J1047682" s="1">
        <v>0</v>
      </c>
    </row>
    <row r="1047683" spans="10:10" x14ac:dyDescent="0.25">
      <c r="J1047683" s="1">
        <v>0</v>
      </c>
    </row>
    <row r="1047684" spans="10:10" x14ac:dyDescent="0.25">
      <c r="J1047684" s="1">
        <v>0</v>
      </c>
    </row>
    <row r="1047685" spans="10:10" x14ac:dyDescent="0.25">
      <c r="J1047685" s="1">
        <v>0</v>
      </c>
    </row>
    <row r="1047686" spans="10:10" x14ac:dyDescent="0.25">
      <c r="J1047686" s="1">
        <v>0</v>
      </c>
    </row>
    <row r="1047687" spans="10:10" x14ac:dyDescent="0.25">
      <c r="J1047687" s="1">
        <v>0</v>
      </c>
    </row>
    <row r="1047688" spans="10:10" x14ac:dyDescent="0.25">
      <c r="J1047688" s="1">
        <v>0</v>
      </c>
    </row>
    <row r="1047689" spans="10:10" x14ac:dyDescent="0.25">
      <c r="J1047689" s="1">
        <v>0</v>
      </c>
    </row>
    <row r="1047690" spans="10:10" x14ac:dyDescent="0.25">
      <c r="J1047690" s="1">
        <v>0</v>
      </c>
    </row>
    <row r="1047691" spans="10:10" x14ac:dyDescent="0.25">
      <c r="J1047691" s="1">
        <v>0</v>
      </c>
    </row>
    <row r="1047692" spans="10:10" x14ac:dyDescent="0.25">
      <c r="J1047692" s="1">
        <v>0</v>
      </c>
    </row>
    <row r="1047693" spans="10:10" x14ac:dyDescent="0.25">
      <c r="J1047693" s="1">
        <v>0</v>
      </c>
    </row>
    <row r="1047694" spans="10:10" x14ac:dyDescent="0.25">
      <c r="J1047694" s="1">
        <v>0</v>
      </c>
    </row>
    <row r="1047695" spans="10:10" x14ac:dyDescent="0.25">
      <c r="J1047695" s="1">
        <v>0</v>
      </c>
    </row>
    <row r="1047696" spans="10:10" x14ac:dyDescent="0.25">
      <c r="J1047696" s="1">
        <v>0</v>
      </c>
    </row>
    <row r="1047697" spans="10:10" x14ac:dyDescent="0.25">
      <c r="J1047697" s="1">
        <v>0</v>
      </c>
    </row>
    <row r="1047698" spans="10:10" x14ac:dyDescent="0.25">
      <c r="J1047698" s="1">
        <v>0</v>
      </c>
    </row>
    <row r="1047699" spans="10:10" x14ac:dyDescent="0.25">
      <c r="J1047699" s="1">
        <v>0</v>
      </c>
    </row>
    <row r="1047700" spans="10:10" x14ac:dyDescent="0.25">
      <c r="J1047700" s="1">
        <v>0</v>
      </c>
    </row>
    <row r="1047701" spans="10:10" x14ac:dyDescent="0.25">
      <c r="J1047701" s="1">
        <v>0</v>
      </c>
    </row>
    <row r="1047702" spans="10:10" x14ac:dyDescent="0.25">
      <c r="J1047702" s="1">
        <v>0</v>
      </c>
    </row>
    <row r="1047703" spans="10:10" x14ac:dyDescent="0.25">
      <c r="J1047703" s="1">
        <v>0</v>
      </c>
    </row>
    <row r="1047704" spans="10:10" x14ac:dyDescent="0.25">
      <c r="J1047704" s="1">
        <v>0</v>
      </c>
    </row>
    <row r="1047705" spans="10:10" x14ac:dyDescent="0.25">
      <c r="J1047705" s="1">
        <v>0</v>
      </c>
    </row>
    <row r="1047706" spans="10:10" x14ac:dyDescent="0.25">
      <c r="J1047706" s="1">
        <v>0</v>
      </c>
    </row>
    <row r="1047707" spans="10:10" x14ac:dyDescent="0.25">
      <c r="J1047707" s="1">
        <v>0</v>
      </c>
    </row>
    <row r="1047708" spans="10:10" x14ac:dyDescent="0.25">
      <c r="J1047708" s="1">
        <v>0</v>
      </c>
    </row>
    <row r="1047709" spans="10:10" x14ac:dyDescent="0.25">
      <c r="J1047709" s="1">
        <v>0</v>
      </c>
    </row>
    <row r="1047710" spans="10:10" x14ac:dyDescent="0.25">
      <c r="J1047710" s="1">
        <v>0</v>
      </c>
    </row>
    <row r="1047711" spans="10:10" x14ac:dyDescent="0.25">
      <c r="J1047711" s="1">
        <v>0</v>
      </c>
    </row>
    <row r="1047712" spans="10:10" x14ac:dyDescent="0.25">
      <c r="J1047712" s="1">
        <v>0</v>
      </c>
    </row>
    <row r="1047713" spans="10:10" x14ac:dyDescent="0.25">
      <c r="J1047713" s="1">
        <v>0</v>
      </c>
    </row>
    <row r="1047714" spans="10:10" x14ac:dyDescent="0.25">
      <c r="J1047714" s="1">
        <v>0</v>
      </c>
    </row>
    <row r="1047715" spans="10:10" x14ac:dyDescent="0.25">
      <c r="J1047715" s="1">
        <v>0</v>
      </c>
    </row>
    <row r="1047716" spans="10:10" x14ac:dyDescent="0.25">
      <c r="J1047716" s="1">
        <v>0</v>
      </c>
    </row>
    <row r="1047717" spans="10:10" x14ac:dyDescent="0.25">
      <c r="J1047717" s="1">
        <v>0</v>
      </c>
    </row>
    <row r="1047718" spans="10:10" x14ac:dyDescent="0.25">
      <c r="J1047718" s="1">
        <v>0</v>
      </c>
    </row>
    <row r="1047719" spans="10:10" x14ac:dyDescent="0.25">
      <c r="J1047719" s="1">
        <v>0</v>
      </c>
    </row>
    <row r="1047720" spans="10:10" x14ac:dyDescent="0.25">
      <c r="J1047720" s="1">
        <v>0</v>
      </c>
    </row>
    <row r="1047721" spans="10:10" x14ac:dyDescent="0.25">
      <c r="J1047721" s="1">
        <v>0</v>
      </c>
    </row>
    <row r="1047722" spans="10:10" x14ac:dyDescent="0.25">
      <c r="J1047722" s="1">
        <v>0</v>
      </c>
    </row>
    <row r="1047723" spans="10:10" x14ac:dyDescent="0.25">
      <c r="J1047723" s="1">
        <v>0</v>
      </c>
    </row>
    <row r="1047724" spans="10:10" x14ac:dyDescent="0.25">
      <c r="J1047724" s="1">
        <v>0</v>
      </c>
    </row>
    <row r="1047725" spans="10:10" x14ac:dyDescent="0.25">
      <c r="J1047725" s="1">
        <v>0</v>
      </c>
    </row>
    <row r="1047726" spans="10:10" x14ac:dyDescent="0.25">
      <c r="J1047726" s="1">
        <v>0</v>
      </c>
    </row>
    <row r="1047727" spans="10:10" x14ac:dyDescent="0.25">
      <c r="J1047727" s="1">
        <v>0</v>
      </c>
    </row>
    <row r="1047728" spans="10:10" x14ac:dyDescent="0.25">
      <c r="J1047728" s="1">
        <v>0</v>
      </c>
    </row>
    <row r="1047729" spans="10:10" x14ac:dyDescent="0.25">
      <c r="J1047729" s="1">
        <v>0</v>
      </c>
    </row>
    <row r="1047730" spans="10:10" x14ac:dyDescent="0.25">
      <c r="J1047730" s="1">
        <v>0</v>
      </c>
    </row>
    <row r="1047731" spans="10:10" x14ac:dyDescent="0.25">
      <c r="J1047731" s="1">
        <v>0</v>
      </c>
    </row>
    <row r="1047732" spans="10:10" x14ac:dyDescent="0.25">
      <c r="J1047732" s="1">
        <v>0</v>
      </c>
    </row>
    <row r="1047733" spans="10:10" x14ac:dyDescent="0.25">
      <c r="J1047733" s="1">
        <v>0</v>
      </c>
    </row>
    <row r="1047734" spans="10:10" x14ac:dyDescent="0.25">
      <c r="J1047734" s="1">
        <v>0</v>
      </c>
    </row>
    <row r="1047735" spans="10:10" x14ac:dyDescent="0.25">
      <c r="J1047735" s="1">
        <v>0</v>
      </c>
    </row>
    <row r="1047736" spans="10:10" x14ac:dyDescent="0.25">
      <c r="J1047736" s="1">
        <v>0</v>
      </c>
    </row>
    <row r="1047737" spans="10:10" x14ac:dyDescent="0.25">
      <c r="J1047737" s="1">
        <v>0</v>
      </c>
    </row>
    <row r="1047738" spans="10:10" x14ac:dyDescent="0.25">
      <c r="J1047738" s="1">
        <v>0</v>
      </c>
    </row>
    <row r="1047739" spans="10:10" x14ac:dyDescent="0.25">
      <c r="J1047739" s="1">
        <v>0</v>
      </c>
    </row>
    <row r="1047740" spans="10:10" x14ac:dyDescent="0.25">
      <c r="J1047740" s="1">
        <v>0</v>
      </c>
    </row>
    <row r="1047741" spans="10:10" x14ac:dyDescent="0.25">
      <c r="J1047741" s="1">
        <v>0</v>
      </c>
    </row>
    <row r="1047742" spans="10:10" x14ac:dyDescent="0.25">
      <c r="J1047742" s="1">
        <v>0</v>
      </c>
    </row>
    <row r="1047743" spans="10:10" x14ac:dyDescent="0.25">
      <c r="J1047743" s="1">
        <v>0</v>
      </c>
    </row>
    <row r="1047744" spans="10:10" x14ac:dyDescent="0.25">
      <c r="J1047744" s="1">
        <v>0</v>
      </c>
    </row>
    <row r="1047745" spans="10:10" x14ac:dyDescent="0.25">
      <c r="J1047745" s="1">
        <v>0</v>
      </c>
    </row>
    <row r="1047746" spans="10:10" x14ac:dyDescent="0.25">
      <c r="J1047746" s="1">
        <v>0</v>
      </c>
    </row>
    <row r="1047747" spans="10:10" x14ac:dyDescent="0.25">
      <c r="J1047747" s="1">
        <v>0</v>
      </c>
    </row>
    <row r="1047748" spans="10:10" x14ac:dyDescent="0.25">
      <c r="J1047748" s="1">
        <v>0</v>
      </c>
    </row>
    <row r="1047749" spans="10:10" x14ac:dyDescent="0.25">
      <c r="J1047749" s="1">
        <v>0</v>
      </c>
    </row>
    <row r="1047750" spans="10:10" x14ac:dyDescent="0.25">
      <c r="J1047750" s="1">
        <v>0</v>
      </c>
    </row>
    <row r="1047751" spans="10:10" x14ac:dyDescent="0.25">
      <c r="J1047751" s="1">
        <v>0</v>
      </c>
    </row>
    <row r="1047752" spans="10:10" x14ac:dyDescent="0.25">
      <c r="J1047752" s="1">
        <v>0</v>
      </c>
    </row>
    <row r="1047753" spans="10:10" x14ac:dyDescent="0.25">
      <c r="J1047753" s="1">
        <v>0</v>
      </c>
    </row>
    <row r="1047754" spans="10:10" x14ac:dyDescent="0.25">
      <c r="J1047754" s="1">
        <v>0</v>
      </c>
    </row>
    <row r="1047755" spans="10:10" x14ac:dyDescent="0.25">
      <c r="J1047755" s="1">
        <v>0</v>
      </c>
    </row>
    <row r="1047756" spans="10:10" x14ac:dyDescent="0.25">
      <c r="J1047756" s="1">
        <v>0</v>
      </c>
    </row>
    <row r="1047757" spans="10:10" x14ac:dyDescent="0.25">
      <c r="J1047757" s="1">
        <v>0</v>
      </c>
    </row>
    <row r="1047758" spans="10:10" x14ac:dyDescent="0.25">
      <c r="J1047758" s="1">
        <v>0</v>
      </c>
    </row>
    <row r="1047759" spans="10:10" x14ac:dyDescent="0.25">
      <c r="J1047759" s="1">
        <v>0</v>
      </c>
    </row>
    <row r="1047760" spans="10:10" x14ac:dyDescent="0.25">
      <c r="J1047760" s="1">
        <v>0</v>
      </c>
    </row>
    <row r="1047761" spans="10:10" x14ac:dyDescent="0.25">
      <c r="J1047761" s="1">
        <v>0</v>
      </c>
    </row>
    <row r="1047762" spans="10:10" x14ac:dyDescent="0.25">
      <c r="J1047762" s="1">
        <v>0</v>
      </c>
    </row>
    <row r="1047763" spans="10:10" x14ac:dyDescent="0.25">
      <c r="J1047763" s="1">
        <v>0</v>
      </c>
    </row>
    <row r="1047764" spans="10:10" x14ac:dyDescent="0.25">
      <c r="J1047764" s="1">
        <v>0</v>
      </c>
    </row>
    <row r="1047765" spans="10:10" x14ac:dyDescent="0.25">
      <c r="J1047765" s="1">
        <v>0</v>
      </c>
    </row>
    <row r="1047766" spans="10:10" x14ac:dyDescent="0.25">
      <c r="J1047766" s="1">
        <v>0</v>
      </c>
    </row>
    <row r="1047767" spans="10:10" x14ac:dyDescent="0.25">
      <c r="J1047767" s="1">
        <v>0</v>
      </c>
    </row>
    <row r="1047768" spans="10:10" x14ac:dyDescent="0.25">
      <c r="J1047768" s="1">
        <v>0</v>
      </c>
    </row>
    <row r="1047769" spans="10:10" x14ac:dyDescent="0.25">
      <c r="J1047769" s="1">
        <v>0</v>
      </c>
    </row>
    <row r="1047770" spans="10:10" x14ac:dyDescent="0.25">
      <c r="J1047770" s="1">
        <v>0</v>
      </c>
    </row>
    <row r="1047771" spans="10:10" x14ac:dyDescent="0.25">
      <c r="J1047771" s="1">
        <v>0</v>
      </c>
    </row>
    <row r="1047772" spans="10:10" x14ac:dyDescent="0.25">
      <c r="J1047772" s="1">
        <v>0</v>
      </c>
    </row>
    <row r="1047773" spans="10:10" x14ac:dyDescent="0.25">
      <c r="J1047773" s="1">
        <v>0</v>
      </c>
    </row>
    <row r="1047774" spans="10:10" x14ac:dyDescent="0.25">
      <c r="J1047774" s="1">
        <v>0</v>
      </c>
    </row>
    <row r="1047775" spans="10:10" x14ac:dyDescent="0.25">
      <c r="J1047775" s="1">
        <v>0</v>
      </c>
    </row>
    <row r="1047776" spans="10:10" x14ac:dyDescent="0.25">
      <c r="J1047776" s="1">
        <v>0</v>
      </c>
    </row>
    <row r="1047777" spans="10:10" x14ac:dyDescent="0.25">
      <c r="J1047777" s="1">
        <v>0</v>
      </c>
    </row>
    <row r="1047778" spans="10:10" x14ac:dyDescent="0.25">
      <c r="J1047778" s="1">
        <v>0</v>
      </c>
    </row>
    <row r="1047779" spans="10:10" x14ac:dyDescent="0.25">
      <c r="J1047779" s="1">
        <v>0</v>
      </c>
    </row>
    <row r="1047780" spans="10:10" x14ac:dyDescent="0.25">
      <c r="J1047780" s="1">
        <v>0</v>
      </c>
    </row>
    <row r="1047781" spans="10:10" x14ac:dyDescent="0.25">
      <c r="J1047781" s="1">
        <v>0</v>
      </c>
    </row>
    <row r="1047782" spans="10:10" x14ac:dyDescent="0.25">
      <c r="J1047782" s="1">
        <v>0</v>
      </c>
    </row>
    <row r="1047783" spans="10:10" x14ac:dyDescent="0.25">
      <c r="J1047783" s="1">
        <v>0</v>
      </c>
    </row>
    <row r="1047784" spans="10:10" x14ac:dyDescent="0.25">
      <c r="J1047784" s="1">
        <v>0</v>
      </c>
    </row>
    <row r="1047785" spans="10:10" x14ac:dyDescent="0.25">
      <c r="J1047785" s="1">
        <v>0</v>
      </c>
    </row>
    <row r="1047786" spans="10:10" x14ac:dyDescent="0.25">
      <c r="J1047786" s="1">
        <v>0</v>
      </c>
    </row>
    <row r="1047787" spans="10:10" x14ac:dyDescent="0.25">
      <c r="J1047787" s="1">
        <v>0</v>
      </c>
    </row>
    <row r="1047788" spans="10:10" x14ac:dyDescent="0.25">
      <c r="J1047788" s="1">
        <v>0</v>
      </c>
    </row>
    <row r="1047789" spans="10:10" x14ac:dyDescent="0.25">
      <c r="J1047789" s="1">
        <v>0</v>
      </c>
    </row>
    <row r="1047790" spans="10:10" x14ac:dyDescent="0.25">
      <c r="J1047790" s="1">
        <v>0</v>
      </c>
    </row>
    <row r="1047791" spans="10:10" x14ac:dyDescent="0.25">
      <c r="J1047791" s="1">
        <v>0</v>
      </c>
    </row>
    <row r="1047792" spans="10:10" x14ac:dyDescent="0.25">
      <c r="J1047792" s="1">
        <v>0</v>
      </c>
    </row>
    <row r="1047793" spans="10:10" x14ac:dyDescent="0.25">
      <c r="J1047793" s="1">
        <v>0</v>
      </c>
    </row>
    <row r="1047794" spans="10:10" x14ac:dyDescent="0.25">
      <c r="J1047794" s="1">
        <v>0</v>
      </c>
    </row>
    <row r="1047795" spans="10:10" x14ac:dyDescent="0.25">
      <c r="J1047795" s="1">
        <v>0</v>
      </c>
    </row>
    <row r="1047796" spans="10:10" x14ac:dyDescent="0.25">
      <c r="J1047796" s="1">
        <v>0</v>
      </c>
    </row>
    <row r="1047797" spans="10:10" x14ac:dyDescent="0.25">
      <c r="J1047797" s="1">
        <v>0</v>
      </c>
    </row>
    <row r="1047798" spans="10:10" x14ac:dyDescent="0.25">
      <c r="J1047798" s="1">
        <v>0</v>
      </c>
    </row>
    <row r="1047799" spans="10:10" x14ac:dyDescent="0.25">
      <c r="J1047799" s="1">
        <v>0</v>
      </c>
    </row>
    <row r="1047800" spans="10:10" x14ac:dyDescent="0.25">
      <c r="J1047800" s="1">
        <v>0</v>
      </c>
    </row>
    <row r="1047801" spans="10:10" x14ac:dyDescent="0.25">
      <c r="J1047801" s="1">
        <v>0</v>
      </c>
    </row>
    <row r="1047802" spans="10:10" x14ac:dyDescent="0.25">
      <c r="J1047802" s="1">
        <v>0</v>
      </c>
    </row>
    <row r="1047803" spans="10:10" x14ac:dyDescent="0.25">
      <c r="J1047803" s="1">
        <v>0</v>
      </c>
    </row>
    <row r="1047804" spans="10:10" x14ac:dyDescent="0.25">
      <c r="J1047804" s="1">
        <v>0</v>
      </c>
    </row>
    <row r="1047805" spans="10:10" x14ac:dyDescent="0.25">
      <c r="J1047805" s="1">
        <v>0</v>
      </c>
    </row>
    <row r="1047806" spans="10:10" x14ac:dyDescent="0.25">
      <c r="J1047806" s="1">
        <v>0</v>
      </c>
    </row>
    <row r="1047807" spans="10:10" x14ac:dyDescent="0.25">
      <c r="J1047807" s="1">
        <v>0</v>
      </c>
    </row>
    <row r="1047808" spans="10:10" x14ac:dyDescent="0.25">
      <c r="J1047808" s="1">
        <v>0</v>
      </c>
    </row>
    <row r="1047809" spans="10:10" x14ac:dyDescent="0.25">
      <c r="J1047809" s="1">
        <v>0</v>
      </c>
    </row>
    <row r="1047810" spans="10:10" x14ac:dyDescent="0.25">
      <c r="J1047810" s="1">
        <v>0</v>
      </c>
    </row>
    <row r="1047811" spans="10:10" x14ac:dyDescent="0.25">
      <c r="J1047811" s="1">
        <v>0</v>
      </c>
    </row>
    <row r="1047812" spans="10:10" x14ac:dyDescent="0.25">
      <c r="J1047812" s="1">
        <v>0</v>
      </c>
    </row>
    <row r="1047813" spans="10:10" x14ac:dyDescent="0.25">
      <c r="J1047813" s="1">
        <v>0</v>
      </c>
    </row>
    <row r="1047814" spans="10:10" x14ac:dyDescent="0.25">
      <c r="J1047814" s="1">
        <v>0</v>
      </c>
    </row>
    <row r="1047815" spans="10:10" x14ac:dyDescent="0.25">
      <c r="J1047815" s="1">
        <v>0</v>
      </c>
    </row>
    <row r="1047816" spans="10:10" x14ac:dyDescent="0.25">
      <c r="J1047816" s="1">
        <v>0</v>
      </c>
    </row>
    <row r="1047817" spans="10:10" x14ac:dyDescent="0.25">
      <c r="J1047817" s="1">
        <v>0</v>
      </c>
    </row>
    <row r="1047818" spans="10:10" x14ac:dyDescent="0.25">
      <c r="J1047818" s="1">
        <v>0</v>
      </c>
    </row>
    <row r="1047819" spans="10:10" x14ac:dyDescent="0.25">
      <c r="J1047819" s="1">
        <v>0</v>
      </c>
    </row>
    <row r="1047820" spans="10:10" x14ac:dyDescent="0.25">
      <c r="J1047820" s="1">
        <v>0</v>
      </c>
    </row>
    <row r="1047821" spans="10:10" x14ac:dyDescent="0.25">
      <c r="J1047821" s="1">
        <v>0</v>
      </c>
    </row>
    <row r="1047822" spans="10:10" x14ac:dyDescent="0.25">
      <c r="J1047822" s="1">
        <v>0</v>
      </c>
    </row>
    <row r="1047823" spans="10:10" x14ac:dyDescent="0.25">
      <c r="J1047823" s="1">
        <v>0</v>
      </c>
    </row>
    <row r="1047824" spans="10:10" x14ac:dyDescent="0.25">
      <c r="J1047824" s="1">
        <v>0</v>
      </c>
    </row>
    <row r="1047825" spans="10:10" x14ac:dyDescent="0.25">
      <c r="J1047825" s="1">
        <v>0</v>
      </c>
    </row>
    <row r="1047826" spans="10:10" x14ac:dyDescent="0.25">
      <c r="J1047826" s="1">
        <v>0</v>
      </c>
    </row>
    <row r="1047827" spans="10:10" x14ac:dyDescent="0.25">
      <c r="J1047827" s="1">
        <v>0</v>
      </c>
    </row>
    <row r="1047828" spans="10:10" x14ac:dyDescent="0.25">
      <c r="J1047828" s="1">
        <v>0</v>
      </c>
    </row>
    <row r="1047829" spans="10:10" x14ac:dyDescent="0.25">
      <c r="J1047829" s="1">
        <v>0</v>
      </c>
    </row>
    <row r="1047830" spans="10:10" x14ac:dyDescent="0.25">
      <c r="J1047830" s="1">
        <v>0</v>
      </c>
    </row>
    <row r="1047831" spans="10:10" x14ac:dyDescent="0.25">
      <c r="J1047831" s="1">
        <v>0</v>
      </c>
    </row>
    <row r="1047832" spans="10:10" x14ac:dyDescent="0.25">
      <c r="J1047832" s="1">
        <v>0</v>
      </c>
    </row>
    <row r="1047833" spans="10:10" x14ac:dyDescent="0.25">
      <c r="J1047833" s="1">
        <v>0</v>
      </c>
    </row>
    <row r="1047834" spans="10:10" x14ac:dyDescent="0.25">
      <c r="J1047834" s="1">
        <v>0</v>
      </c>
    </row>
    <row r="1047835" spans="10:10" x14ac:dyDescent="0.25">
      <c r="J1047835" s="1">
        <v>0</v>
      </c>
    </row>
    <row r="1047836" spans="10:10" x14ac:dyDescent="0.25">
      <c r="J1047836" s="1">
        <v>0</v>
      </c>
    </row>
    <row r="1047837" spans="10:10" x14ac:dyDescent="0.25">
      <c r="J1047837" s="1">
        <v>0</v>
      </c>
    </row>
    <row r="1047838" spans="10:10" x14ac:dyDescent="0.25">
      <c r="J1047838" s="1">
        <v>0</v>
      </c>
    </row>
    <row r="1047839" spans="10:10" x14ac:dyDescent="0.25">
      <c r="J1047839" s="1">
        <v>0</v>
      </c>
    </row>
    <row r="1047840" spans="10:10" x14ac:dyDescent="0.25">
      <c r="J1047840" s="1">
        <v>0</v>
      </c>
    </row>
    <row r="1047841" spans="10:10" x14ac:dyDescent="0.25">
      <c r="J1047841" s="1">
        <v>0</v>
      </c>
    </row>
    <row r="1047842" spans="10:10" x14ac:dyDescent="0.25">
      <c r="J1047842" s="1">
        <v>0</v>
      </c>
    </row>
    <row r="1047843" spans="10:10" x14ac:dyDescent="0.25">
      <c r="J1047843" s="1">
        <v>0</v>
      </c>
    </row>
    <row r="1047844" spans="10:10" x14ac:dyDescent="0.25">
      <c r="J1047844" s="1">
        <v>0</v>
      </c>
    </row>
    <row r="1047845" spans="10:10" x14ac:dyDescent="0.25">
      <c r="J1047845" s="1">
        <v>0</v>
      </c>
    </row>
    <row r="1047846" spans="10:10" x14ac:dyDescent="0.25">
      <c r="J1047846" s="1">
        <v>0</v>
      </c>
    </row>
    <row r="1047847" spans="10:10" x14ac:dyDescent="0.25">
      <c r="J1047847" s="1">
        <v>0</v>
      </c>
    </row>
    <row r="1047848" spans="10:10" x14ac:dyDescent="0.25">
      <c r="J1047848" s="1">
        <v>0</v>
      </c>
    </row>
    <row r="1047849" spans="10:10" x14ac:dyDescent="0.25">
      <c r="J1047849" s="1">
        <v>0</v>
      </c>
    </row>
    <row r="1047850" spans="10:10" x14ac:dyDescent="0.25">
      <c r="J1047850" s="1">
        <v>0</v>
      </c>
    </row>
    <row r="1047851" spans="10:10" x14ac:dyDescent="0.25">
      <c r="J1047851" s="1">
        <v>0</v>
      </c>
    </row>
    <row r="1047852" spans="10:10" x14ac:dyDescent="0.25">
      <c r="J1047852" s="1">
        <v>0</v>
      </c>
    </row>
    <row r="1047853" spans="10:10" x14ac:dyDescent="0.25">
      <c r="J1047853" s="1">
        <v>0</v>
      </c>
    </row>
    <row r="1047854" spans="10:10" x14ac:dyDescent="0.25">
      <c r="J1047854" s="1">
        <v>0</v>
      </c>
    </row>
    <row r="1047855" spans="10:10" x14ac:dyDescent="0.25">
      <c r="J1047855" s="1">
        <v>0</v>
      </c>
    </row>
    <row r="1047856" spans="10:10" x14ac:dyDescent="0.25">
      <c r="J1047856" s="1">
        <v>0</v>
      </c>
    </row>
    <row r="1047857" spans="10:10" x14ac:dyDescent="0.25">
      <c r="J1047857" s="1">
        <v>0</v>
      </c>
    </row>
    <row r="1047858" spans="10:10" x14ac:dyDescent="0.25">
      <c r="J1047858" s="1">
        <v>0</v>
      </c>
    </row>
    <row r="1047859" spans="10:10" x14ac:dyDescent="0.25">
      <c r="J1047859" s="1">
        <v>0</v>
      </c>
    </row>
    <row r="1047860" spans="10:10" x14ac:dyDescent="0.25">
      <c r="J1047860" s="1">
        <v>0</v>
      </c>
    </row>
    <row r="1047861" spans="10:10" x14ac:dyDescent="0.25">
      <c r="J1047861" s="1">
        <v>0</v>
      </c>
    </row>
    <row r="1047862" spans="10:10" x14ac:dyDescent="0.25">
      <c r="J1047862" s="1">
        <v>0</v>
      </c>
    </row>
    <row r="1047863" spans="10:10" x14ac:dyDescent="0.25">
      <c r="J1047863" s="1">
        <v>0</v>
      </c>
    </row>
    <row r="1047864" spans="10:10" x14ac:dyDescent="0.25">
      <c r="J1047864" s="1">
        <v>0</v>
      </c>
    </row>
    <row r="1047865" spans="10:10" x14ac:dyDescent="0.25">
      <c r="J1047865" s="1">
        <v>0</v>
      </c>
    </row>
    <row r="1047866" spans="10:10" x14ac:dyDescent="0.25">
      <c r="J1047866" s="1">
        <v>0</v>
      </c>
    </row>
    <row r="1047867" spans="10:10" x14ac:dyDescent="0.25">
      <c r="J1047867" s="1">
        <v>0</v>
      </c>
    </row>
    <row r="1047868" spans="10:10" x14ac:dyDescent="0.25">
      <c r="J1047868" s="1">
        <v>0</v>
      </c>
    </row>
    <row r="1047869" spans="10:10" x14ac:dyDescent="0.25">
      <c r="J1047869" s="1">
        <v>0</v>
      </c>
    </row>
    <row r="1047870" spans="10:10" x14ac:dyDescent="0.25">
      <c r="J1047870" s="1">
        <v>0</v>
      </c>
    </row>
    <row r="1047871" spans="10:10" x14ac:dyDescent="0.25">
      <c r="J1047871" s="1">
        <v>0</v>
      </c>
    </row>
    <row r="1047872" spans="10:10" x14ac:dyDescent="0.25">
      <c r="J1047872" s="1">
        <v>0</v>
      </c>
    </row>
    <row r="1047873" spans="10:10" x14ac:dyDescent="0.25">
      <c r="J1047873" s="1">
        <v>0</v>
      </c>
    </row>
    <row r="1047874" spans="10:10" x14ac:dyDescent="0.25">
      <c r="J1047874" s="1">
        <v>0</v>
      </c>
    </row>
    <row r="1047875" spans="10:10" x14ac:dyDescent="0.25">
      <c r="J1047875" s="1">
        <v>0</v>
      </c>
    </row>
    <row r="1047876" spans="10:10" x14ac:dyDescent="0.25">
      <c r="J1047876" s="1">
        <v>0</v>
      </c>
    </row>
    <row r="1047877" spans="10:10" x14ac:dyDescent="0.25">
      <c r="J1047877" s="1">
        <v>0</v>
      </c>
    </row>
    <row r="1047878" spans="10:10" x14ac:dyDescent="0.25">
      <c r="J1047878" s="1">
        <v>0</v>
      </c>
    </row>
    <row r="1047879" spans="10:10" x14ac:dyDescent="0.25">
      <c r="J1047879" s="1">
        <v>0</v>
      </c>
    </row>
    <row r="1047880" spans="10:10" x14ac:dyDescent="0.25">
      <c r="J1047880" s="1">
        <v>0</v>
      </c>
    </row>
    <row r="1047881" spans="10:10" x14ac:dyDescent="0.25">
      <c r="J1047881" s="1">
        <v>0</v>
      </c>
    </row>
    <row r="1047882" spans="10:10" x14ac:dyDescent="0.25">
      <c r="J1047882" s="1">
        <v>0</v>
      </c>
    </row>
    <row r="1047883" spans="10:10" x14ac:dyDescent="0.25">
      <c r="J1047883" s="1">
        <v>0</v>
      </c>
    </row>
    <row r="1047884" spans="10:10" x14ac:dyDescent="0.25">
      <c r="J1047884" s="1">
        <v>0</v>
      </c>
    </row>
    <row r="1047885" spans="10:10" x14ac:dyDescent="0.25">
      <c r="J1047885" s="1">
        <v>0</v>
      </c>
    </row>
    <row r="1047886" spans="10:10" x14ac:dyDescent="0.25">
      <c r="J1047886" s="1">
        <v>0</v>
      </c>
    </row>
    <row r="1047887" spans="10:10" x14ac:dyDescent="0.25">
      <c r="J1047887" s="1">
        <v>0</v>
      </c>
    </row>
    <row r="1047888" spans="10:10" x14ac:dyDescent="0.25">
      <c r="J1047888" s="1">
        <v>0</v>
      </c>
    </row>
    <row r="1047889" spans="10:10" x14ac:dyDescent="0.25">
      <c r="J1047889" s="1">
        <v>0</v>
      </c>
    </row>
    <row r="1047890" spans="10:10" x14ac:dyDescent="0.25">
      <c r="J1047890" s="1">
        <v>0</v>
      </c>
    </row>
    <row r="1047891" spans="10:10" x14ac:dyDescent="0.25">
      <c r="J1047891" s="1">
        <v>0</v>
      </c>
    </row>
    <row r="1047892" spans="10:10" x14ac:dyDescent="0.25">
      <c r="J1047892" s="1">
        <v>0</v>
      </c>
    </row>
    <row r="1047893" spans="10:10" x14ac:dyDescent="0.25">
      <c r="J1047893" s="1">
        <v>0</v>
      </c>
    </row>
    <row r="1047894" spans="10:10" x14ac:dyDescent="0.25">
      <c r="J1047894" s="1">
        <v>0</v>
      </c>
    </row>
    <row r="1047895" spans="10:10" x14ac:dyDescent="0.25">
      <c r="J1047895" s="1">
        <v>0</v>
      </c>
    </row>
    <row r="1047896" spans="10:10" x14ac:dyDescent="0.25">
      <c r="J1047896" s="1">
        <v>0</v>
      </c>
    </row>
    <row r="1047897" spans="10:10" x14ac:dyDescent="0.25">
      <c r="J1047897" s="1">
        <v>0</v>
      </c>
    </row>
    <row r="1047898" spans="10:10" x14ac:dyDescent="0.25">
      <c r="J1047898" s="1">
        <v>0</v>
      </c>
    </row>
    <row r="1047899" spans="10:10" x14ac:dyDescent="0.25">
      <c r="J1047899" s="1">
        <v>0</v>
      </c>
    </row>
    <row r="1047900" spans="10:10" x14ac:dyDescent="0.25">
      <c r="J1047900" s="1">
        <v>0</v>
      </c>
    </row>
    <row r="1047901" spans="10:10" x14ac:dyDescent="0.25">
      <c r="J1047901" s="1">
        <v>0</v>
      </c>
    </row>
    <row r="1047902" spans="10:10" x14ac:dyDescent="0.25">
      <c r="J1047902" s="1">
        <v>0</v>
      </c>
    </row>
    <row r="1047903" spans="10:10" x14ac:dyDescent="0.25">
      <c r="J1047903" s="1">
        <v>0</v>
      </c>
    </row>
    <row r="1047904" spans="10:10" x14ac:dyDescent="0.25">
      <c r="J1047904" s="1">
        <v>0</v>
      </c>
    </row>
    <row r="1047905" spans="10:10" x14ac:dyDescent="0.25">
      <c r="J1047905" s="1">
        <v>0</v>
      </c>
    </row>
    <row r="1047906" spans="10:10" x14ac:dyDescent="0.25">
      <c r="J1047906" s="1">
        <v>0</v>
      </c>
    </row>
    <row r="1047907" spans="10:10" x14ac:dyDescent="0.25">
      <c r="J1047907" s="1">
        <v>0</v>
      </c>
    </row>
    <row r="1047908" spans="10:10" x14ac:dyDescent="0.25">
      <c r="J1047908" s="1">
        <v>0</v>
      </c>
    </row>
    <row r="1047909" spans="10:10" x14ac:dyDescent="0.25">
      <c r="J1047909" s="1">
        <v>0</v>
      </c>
    </row>
    <row r="1047910" spans="10:10" x14ac:dyDescent="0.25">
      <c r="J1047910" s="1">
        <v>0</v>
      </c>
    </row>
    <row r="1047911" spans="10:10" x14ac:dyDescent="0.25">
      <c r="J1047911" s="1">
        <v>0</v>
      </c>
    </row>
    <row r="1047912" spans="10:10" x14ac:dyDescent="0.25">
      <c r="J1047912" s="1">
        <v>0</v>
      </c>
    </row>
    <row r="1047913" spans="10:10" x14ac:dyDescent="0.25">
      <c r="J1047913" s="1">
        <v>0</v>
      </c>
    </row>
    <row r="1047914" spans="10:10" x14ac:dyDescent="0.25">
      <c r="J1047914" s="1">
        <v>0</v>
      </c>
    </row>
    <row r="1047915" spans="10:10" x14ac:dyDescent="0.25">
      <c r="J1047915" s="1">
        <v>0</v>
      </c>
    </row>
    <row r="1047916" spans="10:10" x14ac:dyDescent="0.25">
      <c r="J1047916" s="1">
        <v>0</v>
      </c>
    </row>
    <row r="1047917" spans="10:10" x14ac:dyDescent="0.25">
      <c r="J1047917" s="1">
        <v>0</v>
      </c>
    </row>
    <row r="1047918" spans="10:10" x14ac:dyDescent="0.25">
      <c r="J1047918" s="1">
        <v>0</v>
      </c>
    </row>
    <row r="1047919" spans="10:10" x14ac:dyDescent="0.25">
      <c r="J1047919" s="1">
        <v>0</v>
      </c>
    </row>
    <row r="1047920" spans="10:10" x14ac:dyDescent="0.25">
      <c r="J1047920" s="1">
        <v>0</v>
      </c>
    </row>
    <row r="1047921" spans="10:10" x14ac:dyDescent="0.25">
      <c r="J1047921" s="1">
        <v>0</v>
      </c>
    </row>
    <row r="1047922" spans="10:10" x14ac:dyDescent="0.25">
      <c r="J1047922" s="1">
        <v>0</v>
      </c>
    </row>
    <row r="1047923" spans="10:10" x14ac:dyDescent="0.25">
      <c r="J1047923" s="1">
        <v>0</v>
      </c>
    </row>
    <row r="1047924" spans="10:10" x14ac:dyDescent="0.25">
      <c r="J1047924" s="1">
        <v>0</v>
      </c>
    </row>
    <row r="1047925" spans="10:10" x14ac:dyDescent="0.25">
      <c r="J1047925" s="1">
        <v>0</v>
      </c>
    </row>
    <row r="1047926" spans="10:10" x14ac:dyDescent="0.25">
      <c r="J1047926" s="1">
        <v>0</v>
      </c>
    </row>
    <row r="1047927" spans="10:10" x14ac:dyDescent="0.25">
      <c r="J1047927" s="1">
        <v>0</v>
      </c>
    </row>
    <row r="1047928" spans="10:10" x14ac:dyDescent="0.25">
      <c r="J1047928" s="1">
        <v>0</v>
      </c>
    </row>
    <row r="1047929" spans="10:10" x14ac:dyDescent="0.25">
      <c r="J1047929" s="1">
        <v>0</v>
      </c>
    </row>
    <row r="1047930" spans="10:10" x14ac:dyDescent="0.25">
      <c r="J1047930" s="1">
        <v>0</v>
      </c>
    </row>
    <row r="1047931" spans="10:10" x14ac:dyDescent="0.25">
      <c r="J1047931" s="1">
        <v>0</v>
      </c>
    </row>
    <row r="1047932" spans="10:10" x14ac:dyDescent="0.25">
      <c r="J1047932" s="1">
        <v>0</v>
      </c>
    </row>
    <row r="1047933" spans="10:10" x14ac:dyDescent="0.25">
      <c r="J1047933" s="1">
        <v>0</v>
      </c>
    </row>
    <row r="1047934" spans="10:10" x14ac:dyDescent="0.25">
      <c r="J1047934" s="1">
        <v>0</v>
      </c>
    </row>
    <row r="1047935" spans="10:10" x14ac:dyDescent="0.25">
      <c r="J1047935" s="1">
        <v>0</v>
      </c>
    </row>
    <row r="1047936" spans="10:10" x14ac:dyDescent="0.25">
      <c r="J1047936" s="1">
        <v>0</v>
      </c>
    </row>
    <row r="1047937" spans="10:10" x14ac:dyDescent="0.25">
      <c r="J1047937" s="1">
        <v>0</v>
      </c>
    </row>
    <row r="1047938" spans="10:10" x14ac:dyDescent="0.25">
      <c r="J1047938" s="1">
        <v>0</v>
      </c>
    </row>
    <row r="1047939" spans="10:10" x14ac:dyDescent="0.25">
      <c r="J1047939" s="1">
        <v>0</v>
      </c>
    </row>
    <row r="1047940" spans="10:10" x14ac:dyDescent="0.25">
      <c r="J1047940" s="1">
        <v>0</v>
      </c>
    </row>
    <row r="1047941" spans="10:10" x14ac:dyDescent="0.25">
      <c r="J1047941" s="1">
        <v>0</v>
      </c>
    </row>
    <row r="1047942" spans="10:10" x14ac:dyDescent="0.25">
      <c r="J1047942" s="1">
        <v>0</v>
      </c>
    </row>
    <row r="1047943" spans="10:10" x14ac:dyDescent="0.25">
      <c r="J1047943" s="1">
        <v>0</v>
      </c>
    </row>
    <row r="1047944" spans="10:10" x14ac:dyDescent="0.25">
      <c r="J1047944" s="1">
        <v>0</v>
      </c>
    </row>
    <row r="1047945" spans="10:10" x14ac:dyDescent="0.25">
      <c r="J1047945" s="1">
        <v>0</v>
      </c>
    </row>
    <row r="1047946" spans="10:10" x14ac:dyDescent="0.25">
      <c r="J1047946" s="1">
        <v>0</v>
      </c>
    </row>
    <row r="1047947" spans="10:10" x14ac:dyDescent="0.25">
      <c r="J1047947" s="1">
        <v>0</v>
      </c>
    </row>
    <row r="1047948" spans="10:10" x14ac:dyDescent="0.25">
      <c r="J1047948" s="1">
        <v>0</v>
      </c>
    </row>
    <row r="1047949" spans="10:10" x14ac:dyDescent="0.25">
      <c r="J1047949" s="1">
        <v>0</v>
      </c>
    </row>
    <row r="1047950" spans="10:10" x14ac:dyDescent="0.25">
      <c r="J1047950" s="1">
        <v>0</v>
      </c>
    </row>
    <row r="1047951" spans="10:10" x14ac:dyDescent="0.25">
      <c r="J1047951" s="1">
        <v>0</v>
      </c>
    </row>
    <row r="1047952" spans="10:10" x14ac:dyDescent="0.25">
      <c r="J1047952" s="1">
        <v>0</v>
      </c>
    </row>
    <row r="1047953" spans="10:10" x14ac:dyDescent="0.25">
      <c r="J1047953" s="1">
        <v>0</v>
      </c>
    </row>
    <row r="1047954" spans="10:10" x14ac:dyDescent="0.25">
      <c r="J1047954" s="1">
        <v>0</v>
      </c>
    </row>
    <row r="1047955" spans="10:10" x14ac:dyDescent="0.25">
      <c r="J1047955" s="1">
        <v>0</v>
      </c>
    </row>
    <row r="1047956" spans="10:10" x14ac:dyDescent="0.25">
      <c r="J1047956" s="1">
        <v>0</v>
      </c>
    </row>
    <row r="1047957" spans="10:10" x14ac:dyDescent="0.25">
      <c r="J1047957" s="1">
        <v>0</v>
      </c>
    </row>
    <row r="1047958" spans="10:10" x14ac:dyDescent="0.25">
      <c r="J1047958" s="1">
        <v>0</v>
      </c>
    </row>
    <row r="1047959" spans="10:10" x14ac:dyDescent="0.25">
      <c r="J1047959" s="1">
        <v>0</v>
      </c>
    </row>
    <row r="1047960" spans="10:10" x14ac:dyDescent="0.25">
      <c r="J1047960" s="1">
        <v>0</v>
      </c>
    </row>
    <row r="1047961" spans="10:10" x14ac:dyDescent="0.25">
      <c r="J1047961" s="1">
        <v>0</v>
      </c>
    </row>
    <row r="1047962" spans="10:10" x14ac:dyDescent="0.25">
      <c r="J1047962" s="1">
        <v>0</v>
      </c>
    </row>
    <row r="1047963" spans="10:10" x14ac:dyDescent="0.25">
      <c r="J1047963" s="1">
        <v>0</v>
      </c>
    </row>
    <row r="1047964" spans="10:10" x14ac:dyDescent="0.25">
      <c r="J1047964" s="1">
        <v>0</v>
      </c>
    </row>
    <row r="1047965" spans="10:10" x14ac:dyDescent="0.25">
      <c r="J1047965" s="1">
        <v>0</v>
      </c>
    </row>
    <row r="1047966" spans="10:10" x14ac:dyDescent="0.25">
      <c r="J1047966" s="1">
        <v>0</v>
      </c>
    </row>
    <row r="1047967" spans="10:10" x14ac:dyDescent="0.25">
      <c r="J1047967" s="1">
        <v>0</v>
      </c>
    </row>
    <row r="1047968" spans="10:10" x14ac:dyDescent="0.25">
      <c r="J1047968" s="1">
        <v>0</v>
      </c>
    </row>
    <row r="1047969" spans="10:10" x14ac:dyDescent="0.25">
      <c r="J1047969" s="1">
        <v>0</v>
      </c>
    </row>
    <row r="1047970" spans="10:10" x14ac:dyDescent="0.25">
      <c r="J1047970" s="1">
        <v>0</v>
      </c>
    </row>
    <row r="1047971" spans="10:10" x14ac:dyDescent="0.25">
      <c r="J1047971" s="1">
        <v>0</v>
      </c>
    </row>
    <row r="1047972" spans="10:10" x14ac:dyDescent="0.25">
      <c r="J1047972" s="1">
        <v>0</v>
      </c>
    </row>
    <row r="1047973" spans="10:10" x14ac:dyDescent="0.25">
      <c r="J1047973" s="1">
        <v>0</v>
      </c>
    </row>
    <row r="1047974" spans="10:10" x14ac:dyDescent="0.25">
      <c r="J1047974" s="1">
        <v>0</v>
      </c>
    </row>
    <row r="1047975" spans="10:10" x14ac:dyDescent="0.25">
      <c r="J1047975" s="1">
        <v>0</v>
      </c>
    </row>
    <row r="1047976" spans="10:10" x14ac:dyDescent="0.25">
      <c r="J1047976" s="1">
        <v>0</v>
      </c>
    </row>
    <row r="1047977" spans="10:10" x14ac:dyDescent="0.25">
      <c r="J1047977" s="1">
        <v>0</v>
      </c>
    </row>
    <row r="1047978" spans="10:10" x14ac:dyDescent="0.25">
      <c r="J1047978" s="1">
        <v>0</v>
      </c>
    </row>
    <row r="1047979" spans="10:10" x14ac:dyDescent="0.25">
      <c r="J1047979" s="1">
        <v>0</v>
      </c>
    </row>
    <row r="1047980" spans="10:10" x14ac:dyDescent="0.25">
      <c r="J1047980" s="1">
        <v>0</v>
      </c>
    </row>
    <row r="1047981" spans="10:10" x14ac:dyDescent="0.25">
      <c r="J1047981" s="1">
        <v>0</v>
      </c>
    </row>
    <row r="1047982" spans="10:10" x14ac:dyDescent="0.25">
      <c r="J1047982" s="1">
        <v>0</v>
      </c>
    </row>
    <row r="1047983" spans="10:10" x14ac:dyDescent="0.25">
      <c r="J1047983" s="1">
        <v>0</v>
      </c>
    </row>
    <row r="1047984" spans="10:10" x14ac:dyDescent="0.25">
      <c r="J1047984" s="1">
        <v>0</v>
      </c>
    </row>
    <row r="1047985" spans="10:10" x14ac:dyDescent="0.25">
      <c r="J1047985" s="1">
        <v>0</v>
      </c>
    </row>
    <row r="1047986" spans="10:10" x14ac:dyDescent="0.25">
      <c r="J1047986" s="1">
        <v>0</v>
      </c>
    </row>
    <row r="1047987" spans="10:10" x14ac:dyDescent="0.25">
      <c r="J1047987" s="1">
        <v>0</v>
      </c>
    </row>
    <row r="1047988" spans="10:10" x14ac:dyDescent="0.25">
      <c r="J1047988" s="1">
        <v>0</v>
      </c>
    </row>
    <row r="1047989" spans="10:10" x14ac:dyDescent="0.25">
      <c r="J1047989" s="1">
        <v>0</v>
      </c>
    </row>
    <row r="1047990" spans="10:10" x14ac:dyDescent="0.25">
      <c r="J1047990" s="1">
        <v>0</v>
      </c>
    </row>
    <row r="1047991" spans="10:10" x14ac:dyDescent="0.25">
      <c r="J1047991" s="1">
        <v>0</v>
      </c>
    </row>
    <row r="1047992" spans="10:10" x14ac:dyDescent="0.25">
      <c r="J1047992" s="1">
        <v>0</v>
      </c>
    </row>
    <row r="1047993" spans="10:10" x14ac:dyDescent="0.25">
      <c r="J1047993" s="1">
        <v>0</v>
      </c>
    </row>
    <row r="1047994" spans="10:10" x14ac:dyDescent="0.25">
      <c r="J1047994" s="1">
        <v>0</v>
      </c>
    </row>
    <row r="1047995" spans="10:10" x14ac:dyDescent="0.25">
      <c r="J1047995" s="1">
        <v>0</v>
      </c>
    </row>
    <row r="1047996" spans="10:10" x14ac:dyDescent="0.25">
      <c r="J1047996" s="1">
        <v>0</v>
      </c>
    </row>
    <row r="1047997" spans="10:10" x14ac:dyDescent="0.25">
      <c r="J1047997" s="1">
        <v>0</v>
      </c>
    </row>
    <row r="1047998" spans="10:10" x14ac:dyDescent="0.25">
      <c r="J1047998" s="1">
        <v>0</v>
      </c>
    </row>
    <row r="1047999" spans="10:10" x14ac:dyDescent="0.25">
      <c r="J1047999" s="1">
        <v>0</v>
      </c>
    </row>
    <row r="1048000" spans="10:10" x14ac:dyDescent="0.25">
      <c r="J1048000" s="1">
        <v>0</v>
      </c>
    </row>
    <row r="1048001" spans="10:10" x14ac:dyDescent="0.25">
      <c r="J1048001" s="1">
        <v>0</v>
      </c>
    </row>
    <row r="1048002" spans="10:10" x14ac:dyDescent="0.25">
      <c r="J1048002" s="1">
        <v>0</v>
      </c>
    </row>
    <row r="1048003" spans="10:10" x14ac:dyDescent="0.25">
      <c r="J1048003" s="1">
        <v>0</v>
      </c>
    </row>
    <row r="1048004" spans="10:10" x14ac:dyDescent="0.25">
      <c r="J1048004" s="1">
        <v>0</v>
      </c>
    </row>
    <row r="1048005" spans="10:10" x14ac:dyDescent="0.25">
      <c r="J1048005" s="1">
        <v>0</v>
      </c>
    </row>
    <row r="1048006" spans="10:10" x14ac:dyDescent="0.25">
      <c r="J1048006" s="1">
        <v>0</v>
      </c>
    </row>
    <row r="1048007" spans="10:10" x14ac:dyDescent="0.25">
      <c r="J1048007" s="1">
        <v>0</v>
      </c>
    </row>
    <row r="1048008" spans="10:10" x14ac:dyDescent="0.25">
      <c r="J1048008" s="1">
        <v>0</v>
      </c>
    </row>
    <row r="1048009" spans="10:10" x14ac:dyDescent="0.25">
      <c r="J1048009" s="1">
        <v>0</v>
      </c>
    </row>
    <row r="1048010" spans="10:10" x14ac:dyDescent="0.25">
      <c r="J1048010" s="1">
        <v>0</v>
      </c>
    </row>
    <row r="1048011" spans="10:10" x14ac:dyDescent="0.25">
      <c r="J1048011" s="1">
        <v>0</v>
      </c>
    </row>
    <row r="1048012" spans="10:10" x14ac:dyDescent="0.25">
      <c r="J1048012" s="1">
        <v>0</v>
      </c>
    </row>
    <row r="1048013" spans="10:10" x14ac:dyDescent="0.25">
      <c r="J1048013" s="1">
        <v>0</v>
      </c>
    </row>
    <row r="1048014" spans="10:10" x14ac:dyDescent="0.25">
      <c r="J1048014" s="1">
        <v>0</v>
      </c>
    </row>
    <row r="1048015" spans="10:10" x14ac:dyDescent="0.25">
      <c r="J1048015" s="1">
        <v>0</v>
      </c>
    </row>
    <row r="1048016" spans="10:10" x14ac:dyDescent="0.25">
      <c r="J1048016" s="1">
        <v>0</v>
      </c>
    </row>
    <row r="1048017" spans="10:10" x14ac:dyDescent="0.25">
      <c r="J1048017" s="1">
        <v>0</v>
      </c>
    </row>
    <row r="1048018" spans="10:10" x14ac:dyDescent="0.25">
      <c r="J1048018" s="1">
        <v>0</v>
      </c>
    </row>
    <row r="1048019" spans="10:10" x14ac:dyDescent="0.25">
      <c r="J1048019" s="1">
        <v>0</v>
      </c>
    </row>
    <row r="1048020" spans="10:10" x14ac:dyDescent="0.25">
      <c r="J1048020" s="1">
        <v>0</v>
      </c>
    </row>
    <row r="1048021" spans="10:10" x14ac:dyDescent="0.25">
      <c r="J1048021" s="1">
        <v>0</v>
      </c>
    </row>
    <row r="1048022" spans="10:10" x14ac:dyDescent="0.25">
      <c r="J1048022" s="1">
        <v>0</v>
      </c>
    </row>
    <row r="1048023" spans="10:10" x14ac:dyDescent="0.25">
      <c r="J1048023" s="1">
        <v>0</v>
      </c>
    </row>
    <row r="1048024" spans="10:10" x14ac:dyDescent="0.25">
      <c r="J1048024" s="1">
        <v>0</v>
      </c>
    </row>
    <row r="1048025" spans="10:10" x14ac:dyDescent="0.25">
      <c r="J1048025" s="1">
        <v>0</v>
      </c>
    </row>
    <row r="1048026" spans="10:10" x14ac:dyDescent="0.25">
      <c r="J1048026" s="1">
        <v>0</v>
      </c>
    </row>
    <row r="1048027" spans="10:10" x14ac:dyDescent="0.25">
      <c r="J1048027" s="1">
        <v>0</v>
      </c>
    </row>
    <row r="1048028" spans="10:10" x14ac:dyDescent="0.25">
      <c r="J1048028" s="1">
        <v>0</v>
      </c>
    </row>
    <row r="1048029" spans="10:10" x14ac:dyDescent="0.25">
      <c r="J1048029" s="1">
        <v>0</v>
      </c>
    </row>
    <row r="1048030" spans="10:10" x14ac:dyDescent="0.25">
      <c r="J1048030" s="1">
        <v>0</v>
      </c>
    </row>
    <row r="1048031" spans="10:10" x14ac:dyDescent="0.25">
      <c r="J1048031" s="1">
        <v>0</v>
      </c>
    </row>
    <row r="1048032" spans="10:10" x14ac:dyDescent="0.25">
      <c r="J1048032" s="1">
        <v>0</v>
      </c>
    </row>
    <row r="1048033" spans="10:10" x14ac:dyDescent="0.25">
      <c r="J1048033" s="1">
        <v>0</v>
      </c>
    </row>
    <row r="1048034" spans="10:10" x14ac:dyDescent="0.25">
      <c r="J1048034" s="1">
        <v>0</v>
      </c>
    </row>
    <row r="1048035" spans="10:10" x14ac:dyDescent="0.25">
      <c r="J1048035" s="1">
        <v>0</v>
      </c>
    </row>
    <row r="1048036" spans="10:10" x14ac:dyDescent="0.25">
      <c r="J1048036" s="1">
        <v>0</v>
      </c>
    </row>
    <row r="1048037" spans="10:10" x14ac:dyDescent="0.25">
      <c r="J1048037" s="1">
        <v>0</v>
      </c>
    </row>
    <row r="1048038" spans="10:10" x14ac:dyDescent="0.25">
      <c r="J1048038" s="1">
        <v>0</v>
      </c>
    </row>
    <row r="1048039" spans="10:10" x14ac:dyDescent="0.25">
      <c r="J1048039" s="1">
        <v>0</v>
      </c>
    </row>
    <row r="1048040" spans="10:10" x14ac:dyDescent="0.25">
      <c r="J1048040" s="1">
        <v>0</v>
      </c>
    </row>
    <row r="1048041" spans="10:10" x14ac:dyDescent="0.25">
      <c r="J1048041" s="1">
        <v>0</v>
      </c>
    </row>
    <row r="1048042" spans="10:10" x14ac:dyDescent="0.25">
      <c r="J1048042" s="1">
        <v>0</v>
      </c>
    </row>
    <row r="1048043" spans="10:10" x14ac:dyDescent="0.25">
      <c r="J1048043" s="1">
        <v>0</v>
      </c>
    </row>
    <row r="1048044" spans="10:10" x14ac:dyDescent="0.25">
      <c r="J1048044" s="1">
        <v>0</v>
      </c>
    </row>
    <row r="1048045" spans="10:10" x14ac:dyDescent="0.25">
      <c r="J1048045" s="1">
        <v>0</v>
      </c>
    </row>
    <row r="1048046" spans="10:10" x14ac:dyDescent="0.25">
      <c r="J1048046" s="1">
        <v>0</v>
      </c>
    </row>
    <row r="1048047" spans="10:10" x14ac:dyDescent="0.25">
      <c r="J1048047" s="1">
        <v>0</v>
      </c>
    </row>
    <row r="1048048" spans="10:10" x14ac:dyDescent="0.25">
      <c r="J1048048" s="1">
        <v>0</v>
      </c>
    </row>
    <row r="1048049" spans="10:10" x14ac:dyDescent="0.25">
      <c r="J1048049" s="1">
        <v>0</v>
      </c>
    </row>
    <row r="1048050" spans="10:10" x14ac:dyDescent="0.25">
      <c r="J1048050" s="1">
        <v>0</v>
      </c>
    </row>
    <row r="1048051" spans="10:10" x14ac:dyDescent="0.25">
      <c r="J1048051" s="1">
        <v>0</v>
      </c>
    </row>
    <row r="1048052" spans="10:10" x14ac:dyDescent="0.25">
      <c r="J1048052" s="1">
        <v>0</v>
      </c>
    </row>
    <row r="1048053" spans="10:10" x14ac:dyDescent="0.25">
      <c r="J1048053" s="1">
        <v>0</v>
      </c>
    </row>
    <row r="1048054" spans="10:10" x14ac:dyDescent="0.25">
      <c r="J1048054" s="1">
        <v>0</v>
      </c>
    </row>
    <row r="1048055" spans="10:10" x14ac:dyDescent="0.25">
      <c r="J1048055" s="1">
        <v>0</v>
      </c>
    </row>
    <row r="1048056" spans="10:10" x14ac:dyDescent="0.25">
      <c r="J1048056" s="1">
        <v>0</v>
      </c>
    </row>
    <row r="1048057" spans="10:10" x14ac:dyDescent="0.25">
      <c r="J1048057" s="1">
        <v>0</v>
      </c>
    </row>
    <row r="1048058" spans="10:10" x14ac:dyDescent="0.25">
      <c r="J1048058" s="1">
        <v>0</v>
      </c>
    </row>
    <row r="1048059" spans="10:10" x14ac:dyDescent="0.25">
      <c r="J1048059" s="1">
        <v>0</v>
      </c>
    </row>
    <row r="1048060" spans="10:10" x14ac:dyDescent="0.25">
      <c r="J1048060" s="1">
        <v>0</v>
      </c>
    </row>
    <row r="1048061" spans="10:10" x14ac:dyDescent="0.25">
      <c r="J1048061" s="1">
        <v>0</v>
      </c>
    </row>
    <row r="1048062" spans="10:10" x14ac:dyDescent="0.25">
      <c r="J1048062" s="1">
        <v>0</v>
      </c>
    </row>
    <row r="1048063" spans="10:10" x14ac:dyDescent="0.25">
      <c r="J1048063" s="1">
        <v>0</v>
      </c>
    </row>
    <row r="1048064" spans="10:10" x14ac:dyDescent="0.25">
      <c r="J1048064" s="1">
        <v>0</v>
      </c>
    </row>
    <row r="1048065" spans="10:10" x14ac:dyDescent="0.25">
      <c r="J1048065" s="1">
        <v>0</v>
      </c>
    </row>
    <row r="1048066" spans="10:10" x14ac:dyDescent="0.25">
      <c r="J1048066" s="1">
        <v>0</v>
      </c>
    </row>
    <row r="1048067" spans="10:10" x14ac:dyDescent="0.25">
      <c r="J1048067" s="1">
        <v>0</v>
      </c>
    </row>
    <row r="1048068" spans="10:10" x14ac:dyDescent="0.25">
      <c r="J1048068" s="1">
        <v>0</v>
      </c>
    </row>
    <row r="1048069" spans="10:10" x14ac:dyDescent="0.25">
      <c r="J1048069" s="1">
        <v>0</v>
      </c>
    </row>
    <row r="1048070" spans="10:10" x14ac:dyDescent="0.25">
      <c r="J1048070" s="1">
        <v>0</v>
      </c>
    </row>
    <row r="1048071" spans="10:10" x14ac:dyDescent="0.25">
      <c r="J1048071" s="1">
        <v>0</v>
      </c>
    </row>
    <row r="1048072" spans="10:10" x14ac:dyDescent="0.25">
      <c r="J1048072" s="1">
        <v>0</v>
      </c>
    </row>
    <row r="1048073" spans="10:10" x14ac:dyDescent="0.25">
      <c r="J1048073" s="1">
        <v>0</v>
      </c>
    </row>
    <row r="1048074" spans="10:10" x14ac:dyDescent="0.25">
      <c r="J1048074" s="1">
        <v>0</v>
      </c>
    </row>
    <row r="1048075" spans="10:10" x14ac:dyDescent="0.25">
      <c r="J1048075" s="1">
        <v>0</v>
      </c>
    </row>
    <row r="1048076" spans="10:10" x14ac:dyDescent="0.25">
      <c r="J1048076" s="1">
        <v>0</v>
      </c>
    </row>
    <row r="1048077" spans="10:10" x14ac:dyDescent="0.25">
      <c r="J1048077" s="1">
        <v>0</v>
      </c>
    </row>
    <row r="1048078" spans="10:10" x14ac:dyDescent="0.25">
      <c r="J1048078" s="1">
        <v>0</v>
      </c>
    </row>
    <row r="1048079" spans="10:10" x14ac:dyDescent="0.25">
      <c r="J1048079" s="1">
        <v>0</v>
      </c>
    </row>
    <row r="1048080" spans="10:10" x14ac:dyDescent="0.25">
      <c r="J1048080" s="1">
        <v>0</v>
      </c>
    </row>
    <row r="1048081" spans="10:10" x14ac:dyDescent="0.25">
      <c r="J1048081" s="1">
        <v>0</v>
      </c>
    </row>
    <row r="1048082" spans="10:10" x14ac:dyDescent="0.25">
      <c r="J1048082" s="1">
        <v>0</v>
      </c>
    </row>
    <row r="1048083" spans="10:10" x14ac:dyDescent="0.25">
      <c r="J1048083" s="1">
        <v>0</v>
      </c>
    </row>
    <row r="1048084" spans="10:10" x14ac:dyDescent="0.25">
      <c r="J1048084" s="1">
        <v>0</v>
      </c>
    </row>
    <row r="1048085" spans="10:10" x14ac:dyDescent="0.25">
      <c r="J1048085" s="1">
        <v>0</v>
      </c>
    </row>
    <row r="1048086" spans="10:10" x14ac:dyDescent="0.25">
      <c r="J1048086" s="1">
        <v>0</v>
      </c>
    </row>
    <row r="1048087" spans="10:10" x14ac:dyDescent="0.25">
      <c r="J1048087" s="1">
        <v>0</v>
      </c>
    </row>
    <row r="1048088" spans="10:10" x14ac:dyDescent="0.25">
      <c r="J1048088" s="1">
        <v>0</v>
      </c>
    </row>
    <row r="1048089" spans="10:10" x14ac:dyDescent="0.25">
      <c r="J1048089" s="1">
        <v>0</v>
      </c>
    </row>
    <row r="1048090" spans="10:10" x14ac:dyDescent="0.25">
      <c r="J1048090" s="1">
        <v>0</v>
      </c>
    </row>
    <row r="1048091" spans="10:10" x14ac:dyDescent="0.25">
      <c r="J1048091" s="1">
        <v>0</v>
      </c>
    </row>
    <row r="1048092" spans="10:10" x14ac:dyDescent="0.25">
      <c r="J1048092" s="1">
        <v>0</v>
      </c>
    </row>
    <row r="1048093" spans="10:10" x14ac:dyDescent="0.25">
      <c r="J1048093" s="1">
        <v>0</v>
      </c>
    </row>
    <row r="1048094" spans="10:10" x14ac:dyDescent="0.25">
      <c r="J1048094" s="1">
        <v>0</v>
      </c>
    </row>
    <row r="1048095" spans="10:10" x14ac:dyDescent="0.25">
      <c r="J1048095" s="1">
        <v>0</v>
      </c>
    </row>
    <row r="1048096" spans="10:10" x14ac:dyDescent="0.25">
      <c r="J1048096" s="1">
        <v>0</v>
      </c>
    </row>
    <row r="1048097" spans="10:10" x14ac:dyDescent="0.25">
      <c r="J1048097" s="1">
        <v>0</v>
      </c>
    </row>
    <row r="1048098" spans="10:10" x14ac:dyDescent="0.25">
      <c r="J1048098" s="1">
        <v>0</v>
      </c>
    </row>
    <row r="1048099" spans="10:10" x14ac:dyDescent="0.25">
      <c r="J1048099" s="1">
        <v>0</v>
      </c>
    </row>
    <row r="1048100" spans="10:10" x14ac:dyDescent="0.25">
      <c r="J1048100" s="1">
        <v>0</v>
      </c>
    </row>
    <row r="1048101" spans="10:10" x14ac:dyDescent="0.25">
      <c r="J1048101" s="1">
        <v>0</v>
      </c>
    </row>
    <row r="1048102" spans="10:10" x14ac:dyDescent="0.25">
      <c r="J1048102" s="1">
        <v>0</v>
      </c>
    </row>
    <row r="1048103" spans="10:10" x14ac:dyDescent="0.25">
      <c r="J1048103" s="1">
        <v>0</v>
      </c>
    </row>
    <row r="1048104" spans="10:10" x14ac:dyDescent="0.25">
      <c r="J1048104" s="1">
        <v>0</v>
      </c>
    </row>
    <row r="1048105" spans="10:10" x14ac:dyDescent="0.25">
      <c r="J1048105" s="1">
        <v>0</v>
      </c>
    </row>
    <row r="1048106" spans="10:10" x14ac:dyDescent="0.25">
      <c r="J1048106" s="1">
        <v>0</v>
      </c>
    </row>
    <row r="1048107" spans="10:10" x14ac:dyDescent="0.25">
      <c r="J1048107" s="1">
        <v>0</v>
      </c>
    </row>
    <row r="1048108" spans="10:10" x14ac:dyDescent="0.25">
      <c r="J1048108" s="1">
        <v>0</v>
      </c>
    </row>
    <row r="1048109" spans="10:10" x14ac:dyDescent="0.25">
      <c r="J1048109" s="1">
        <v>0</v>
      </c>
    </row>
    <row r="1048110" spans="10:10" x14ac:dyDescent="0.25">
      <c r="J1048110" s="1">
        <v>0</v>
      </c>
    </row>
    <row r="1048111" spans="10:10" x14ac:dyDescent="0.25">
      <c r="J1048111" s="1">
        <v>0</v>
      </c>
    </row>
    <row r="1048112" spans="10:10" x14ac:dyDescent="0.25">
      <c r="J1048112" s="1">
        <v>0</v>
      </c>
    </row>
    <row r="1048113" spans="10:10" x14ac:dyDescent="0.25">
      <c r="J1048113" s="1">
        <v>0</v>
      </c>
    </row>
    <row r="1048114" spans="10:10" x14ac:dyDescent="0.25">
      <c r="J1048114" s="1">
        <v>0</v>
      </c>
    </row>
    <row r="1048115" spans="10:10" x14ac:dyDescent="0.25">
      <c r="J1048115" s="1">
        <v>0</v>
      </c>
    </row>
    <row r="1048116" spans="10:10" x14ac:dyDescent="0.25">
      <c r="J1048116" s="1">
        <v>0</v>
      </c>
    </row>
    <row r="1048117" spans="10:10" x14ac:dyDescent="0.25">
      <c r="J1048117" s="1">
        <v>0</v>
      </c>
    </row>
    <row r="1048118" spans="10:10" x14ac:dyDescent="0.25">
      <c r="J1048118" s="1">
        <v>0</v>
      </c>
    </row>
    <row r="1048119" spans="10:10" x14ac:dyDescent="0.25">
      <c r="J1048119" s="1">
        <v>0</v>
      </c>
    </row>
    <row r="1048120" spans="10:10" x14ac:dyDescent="0.25">
      <c r="J1048120" s="1">
        <v>0</v>
      </c>
    </row>
    <row r="1048121" spans="10:10" x14ac:dyDescent="0.25">
      <c r="J1048121" s="1">
        <v>0</v>
      </c>
    </row>
    <row r="1048122" spans="10:10" x14ac:dyDescent="0.25">
      <c r="J1048122" s="1">
        <v>0</v>
      </c>
    </row>
    <row r="1048123" spans="10:10" x14ac:dyDescent="0.25">
      <c r="J1048123" s="1">
        <v>0</v>
      </c>
    </row>
    <row r="1048124" spans="10:10" x14ac:dyDescent="0.25">
      <c r="J1048124" s="1">
        <v>0</v>
      </c>
    </row>
    <row r="1048125" spans="10:10" x14ac:dyDescent="0.25">
      <c r="J1048125" s="1">
        <v>0</v>
      </c>
    </row>
    <row r="1048126" spans="10:10" x14ac:dyDescent="0.25">
      <c r="J1048126" s="1">
        <v>0</v>
      </c>
    </row>
    <row r="1048127" spans="10:10" x14ac:dyDescent="0.25">
      <c r="J1048127" s="1">
        <v>0</v>
      </c>
    </row>
    <row r="1048128" spans="10:10" x14ac:dyDescent="0.25">
      <c r="J1048128" s="1">
        <v>0</v>
      </c>
    </row>
    <row r="1048129" spans="10:10" x14ac:dyDescent="0.25">
      <c r="J1048129" s="1">
        <v>0</v>
      </c>
    </row>
    <row r="1048130" spans="10:10" x14ac:dyDescent="0.25">
      <c r="J1048130" s="1">
        <v>0</v>
      </c>
    </row>
    <row r="1048131" spans="10:10" x14ac:dyDescent="0.25">
      <c r="J1048131" s="1">
        <v>0</v>
      </c>
    </row>
    <row r="1048132" spans="10:10" x14ac:dyDescent="0.25">
      <c r="J1048132" s="1">
        <v>0</v>
      </c>
    </row>
    <row r="1048133" spans="10:10" x14ac:dyDescent="0.25">
      <c r="J1048133" s="1">
        <v>0</v>
      </c>
    </row>
    <row r="1048134" spans="10:10" x14ac:dyDescent="0.25">
      <c r="J1048134" s="1">
        <v>0</v>
      </c>
    </row>
    <row r="1048135" spans="10:10" x14ac:dyDescent="0.25">
      <c r="J1048135" s="1">
        <v>0</v>
      </c>
    </row>
    <row r="1048136" spans="10:10" x14ac:dyDescent="0.25">
      <c r="J1048136" s="1">
        <v>0</v>
      </c>
    </row>
    <row r="1048137" spans="10:10" x14ac:dyDescent="0.25">
      <c r="J1048137" s="1">
        <v>0</v>
      </c>
    </row>
    <row r="1048138" spans="10:10" x14ac:dyDescent="0.25">
      <c r="J1048138" s="1">
        <v>0</v>
      </c>
    </row>
    <row r="1048139" spans="10:10" x14ac:dyDescent="0.25">
      <c r="J1048139" s="1">
        <v>0</v>
      </c>
    </row>
    <row r="1048140" spans="10:10" x14ac:dyDescent="0.25">
      <c r="J1048140" s="1">
        <v>0</v>
      </c>
    </row>
    <row r="1048141" spans="10:10" x14ac:dyDescent="0.25">
      <c r="J1048141" s="1">
        <v>0</v>
      </c>
    </row>
    <row r="1048142" spans="10:10" x14ac:dyDescent="0.25">
      <c r="J1048142" s="1">
        <v>0</v>
      </c>
    </row>
    <row r="1048143" spans="10:10" x14ac:dyDescent="0.25">
      <c r="J1048143" s="1">
        <v>0</v>
      </c>
    </row>
    <row r="1048144" spans="10:10" x14ac:dyDescent="0.25">
      <c r="J1048144" s="1">
        <v>0</v>
      </c>
    </row>
    <row r="1048145" spans="10:10" x14ac:dyDescent="0.25">
      <c r="J1048145" s="1">
        <v>0</v>
      </c>
    </row>
    <row r="1048146" spans="10:10" x14ac:dyDescent="0.25">
      <c r="J1048146" s="1">
        <v>0</v>
      </c>
    </row>
    <row r="1048147" spans="10:10" x14ac:dyDescent="0.25">
      <c r="J1048147" s="1">
        <v>0</v>
      </c>
    </row>
    <row r="1048148" spans="10:10" x14ac:dyDescent="0.25">
      <c r="J1048148" s="1">
        <v>0</v>
      </c>
    </row>
    <row r="1048149" spans="10:10" x14ac:dyDescent="0.25">
      <c r="J1048149" s="1">
        <v>0</v>
      </c>
    </row>
    <row r="1048150" spans="10:10" x14ac:dyDescent="0.25">
      <c r="J1048150" s="1">
        <v>0</v>
      </c>
    </row>
    <row r="1048151" spans="10:10" x14ac:dyDescent="0.25">
      <c r="J1048151" s="1">
        <v>0</v>
      </c>
    </row>
    <row r="1048152" spans="10:10" x14ac:dyDescent="0.25">
      <c r="J1048152" s="1">
        <v>0</v>
      </c>
    </row>
    <row r="1048153" spans="10:10" x14ac:dyDescent="0.25">
      <c r="J1048153" s="1">
        <v>0</v>
      </c>
    </row>
    <row r="1048154" spans="10:10" x14ac:dyDescent="0.25">
      <c r="J1048154" s="1">
        <v>0</v>
      </c>
    </row>
    <row r="1048155" spans="10:10" x14ac:dyDescent="0.25">
      <c r="J1048155" s="1">
        <v>0</v>
      </c>
    </row>
    <row r="1048156" spans="10:10" x14ac:dyDescent="0.25">
      <c r="J1048156" s="1">
        <v>0</v>
      </c>
    </row>
    <row r="1048157" spans="10:10" x14ac:dyDescent="0.25">
      <c r="J1048157" s="1">
        <v>0</v>
      </c>
    </row>
    <row r="1048158" spans="10:10" x14ac:dyDescent="0.25">
      <c r="J1048158" s="1">
        <v>0</v>
      </c>
    </row>
    <row r="1048159" spans="10:10" x14ac:dyDescent="0.25">
      <c r="J1048159" s="1">
        <v>0</v>
      </c>
    </row>
    <row r="1048160" spans="10:10" x14ac:dyDescent="0.25">
      <c r="J1048160" s="1">
        <v>0</v>
      </c>
    </row>
    <row r="1048161" spans="10:10" x14ac:dyDescent="0.25">
      <c r="J1048161" s="1">
        <v>0</v>
      </c>
    </row>
    <row r="1048162" spans="10:10" x14ac:dyDescent="0.25">
      <c r="J1048162" s="1">
        <v>0</v>
      </c>
    </row>
    <row r="1048163" spans="10:10" x14ac:dyDescent="0.25">
      <c r="J1048163" s="1">
        <v>0</v>
      </c>
    </row>
    <row r="1048164" spans="10:10" x14ac:dyDescent="0.25">
      <c r="J1048164" s="1">
        <v>0</v>
      </c>
    </row>
    <row r="1048165" spans="10:10" x14ac:dyDescent="0.25">
      <c r="J1048165" s="1">
        <v>0</v>
      </c>
    </row>
    <row r="1048166" spans="10:10" x14ac:dyDescent="0.25">
      <c r="J1048166" s="1">
        <v>0</v>
      </c>
    </row>
    <row r="1048167" spans="10:10" x14ac:dyDescent="0.25">
      <c r="J1048167" s="1">
        <v>0</v>
      </c>
    </row>
    <row r="1048168" spans="10:10" x14ac:dyDescent="0.25">
      <c r="J1048168" s="1">
        <v>0</v>
      </c>
    </row>
    <row r="1048169" spans="10:10" x14ac:dyDescent="0.25">
      <c r="J1048169" s="1">
        <v>0</v>
      </c>
    </row>
    <row r="1048170" spans="10:10" x14ac:dyDescent="0.25">
      <c r="J1048170" s="1">
        <v>0</v>
      </c>
    </row>
    <row r="1048171" spans="10:10" x14ac:dyDescent="0.25">
      <c r="J1048171" s="1">
        <v>0</v>
      </c>
    </row>
    <row r="1048172" spans="10:10" x14ac:dyDescent="0.25">
      <c r="J1048172" s="1">
        <v>0</v>
      </c>
    </row>
    <row r="1048173" spans="10:10" x14ac:dyDescent="0.25">
      <c r="J1048173" s="1">
        <v>0</v>
      </c>
    </row>
    <row r="1048174" spans="10:10" x14ac:dyDescent="0.25">
      <c r="J1048174" s="1">
        <v>0</v>
      </c>
    </row>
    <row r="1048175" spans="10:10" x14ac:dyDescent="0.25">
      <c r="J1048175" s="1">
        <v>0</v>
      </c>
    </row>
    <row r="1048176" spans="10:10" x14ac:dyDescent="0.25">
      <c r="J1048176" s="1">
        <v>0</v>
      </c>
    </row>
    <row r="1048177" spans="10:10" x14ac:dyDescent="0.25">
      <c r="J1048177" s="1">
        <v>0</v>
      </c>
    </row>
    <row r="1048178" spans="10:10" x14ac:dyDescent="0.25">
      <c r="J1048178" s="1">
        <v>0</v>
      </c>
    </row>
    <row r="1048179" spans="10:10" x14ac:dyDescent="0.25">
      <c r="J1048179" s="1">
        <v>0</v>
      </c>
    </row>
    <row r="1048180" spans="10:10" x14ac:dyDescent="0.25">
      <c r="J1048180" s="1">
        <v>0</v>
      </c>
    </row>
    <row r="1048181" spans="10:10" x14ac:dyDescent="0.25">
      <c r="J1048181" s="1">
        <v>0</v>
      </c>
    </row>
    <row r="1048182" spans="10:10" x14ac:dyDescent="0.25">
      <c r="J1048182" s="1">
        <v>0</v>
      </c>
    </row>
    <row r="1048183" spans="10:10" x14ac:dyDescent="0.25">
      <c r="J1048183" s="1">
        <v>0</v>
      </c>
    </row>
    <row r="1048184" spans="10:10" x14ac:dyDescent="0.25">
      <c r="J1048184" s="1">
        <v>0</v>
      </c>
    </row>
    <row r="1048185" spans="10:10" x14ac:dyDescent="0.25">
      <c r="J1048185" s="1">
        <v>0</v>
      </c>
    </row>
    <row r="1048186" spans="10:10" x14ac:dyDescent="0.25">
      <c r="J1048186" s="1">
        <v>0</v>
      </c>
    </row>
    <row r="1048187" spans="10:10" x14ac:dyDescent="0.25">
      <c r="J1048187" s="1">
        <v>0</v>
      </c>
    </row>
    <row r="1048188" spans="10:10" x14ac:dyDescent="0.25">
      <c r="J1048188" s="1">
        <v>0</v>
      </c>
    </row>
    <row r="1048189" spans="10:10" x14ac:dyDescent="0.25">
      <c r="J1048189" s="1">
        <v>0</v>
      </c>
    </row>
    <row r="1048190" spans="10:10" x14ac:dyDescent="0.25">
      <c r="J1048190" s="1">
        <v>0</v>
      </c>
    </row>
    <row r="1048191" spans="10:10" x14ac:dyDescent="0.25">
      <c r="J1048191" s="1">
        <v>0</v>
      </c>
    </row>
    <row r="1048192" spans="10:10" x14ac:dyDescent="0.25">
      <c r="J1048192" s="1">
        <v>0</v>
      </c>
    </row>
    <row r="1048193" spans="10:10" x14ac:dyDescent="0.25">
      <c r="J1048193" s="1">
        <v>0</v>
      </c>
    </row>
    <row r="1048194" spans="10:10" x14ac:dyDescent="0.25">
      <c r="J1048194" s="1">
        <v>0</v>
      </c>
    </row>
    <row r="1048195" spans="10:10" x14ac:dyDescent="0.25">
      <c r="J1048195" s="1">
        <v>0</v>
      </c>
    </row>
    <row r="1048196" spans="10:10" x14ac:dyDescent="0.25">
      <c r="J1048196" s="1">
        <v>0</v>
      </c>
    </row>
    <row r="1048197" spans="10:10" x14ac:dyDescent="0.25">
      <c r="J1048197" s="1">
        <v>0</v>
      </c>
    </row>
    <row r="1048198" spans="10:10" x14ac:dyDescent="0.25">
      <c r="J1048198" s="1">
        <v>0</v>
      </c>
    </row>
    <row r="1048199" spans="10:10" x14ac:dyDescent="0.25">
      <c r="J1048199" s="1">
        <v>0</v>
      </c>
    </row>
    <row r="1048200" spans="10:10" x14ac:dyDescent="0.25">
      <c r="J1048200" s="1">
        <v>0</v>
      </c>
    </row>
    <row r="1048201" spans="10:10" x14ac:dyDescent="0.25">
      <c r="J1048201" s="1">
        <v>0</v>
      </c>
    </row>
    <row r="1048202" spans="10:10" x14ac:dyDescent="0.25">
      <c r="J1048202" s="1">
        <v>0</v>
      </c>
    </row>
    <row r="1048203" spans="10:10" x14ac:dyDescent="0.25">
      <c r="J1048203" s="1">
        <v>0</v>
      </c>
    </row>
    <row r="1048204" spans="10:10" x14ac:dyDescent="0.25">
      <c r="J1048204" s="1">
        <v>0</v>
      </c>
    </row>
    <row r="1048205" spans="10:10" x14ac:dyDescent="0.25">
      <c r="J1048205" s="1">
        <v>0</v>
      </c>
    </row>
    <row r="1048206" spans="10:10" x14ac:dyDescent="0.25">
      <c r="J1048206" s="1">
        <v>0</v>
      </c>
    </row>
    <row r="1048207" spans="10:10" x14ac:dyDescent="0.25">
      <c r="J1048207" s="1">
        <v>0</v>
      </c>
    </row>
    <row r="1048208" spans="10:10" x14ac:dyDescent="0.25">
      <c r="J1048208" s="1">
        <v>0</v>
      </c>
    </row>
    <row r="1048209" spans="10:10" x14ac:dyDescent="0.25">
      <c r="J1048209" s="1">
        <v>0</v>
      </c>
    </row>
    <row r="1048210" spans="10:10" x14ac:dyDescent="0.25">
      <c r="J1048210" s="1">
        <v>0</v>
      </c>
    </row>
    <row r="1048211" spans="10:10" x14ac:dyDescent="0.25">
      <c r="J1048211" s="1">
        <v>0</v>
      </c>
    </row>
    <row r="1048212" spans="10:10" x14ac:dyDescent="0.25">
      <c r="J1048212" s="1">
        <v>0</v>
      </c>
    </row>
    <row r="1048213" spans="10:10" x14ac:dyDescent="0.25">
      <c r="J1048213" s="1">
        <v>0</v>
      </c>
    </row>
    <row r="1048214" spans="10:10" x14ac:dyDescent="0.25">
      <c r="J1048214" s="1">
        <v>0</v>
      </c>
    </row>
    <row r="1048215" spans="10:10" x14ac:dyDescent="0.25">
      <c r="J1048215" s="1">
        <v>0</v>
      </c>
    </row>
    <row r="1048216" spans="10:10" x14ac:dyDescent="0.25">
      <c r="J1048216" s="1">
        <v>0</v>
      </c>
    </row>
    <row r="1048217" spans="10:10" x14ac:dyDescent="0.25">
      <c r="J1048217" s="1">
        <v>0</v>
      </c>
    </row>
    <row r="1048218" spans="10:10" x14ac:dyDescent="0.25">
      <c r="J1048218" s="1">
        <v>0</v>
      </c>
    </row>
    <row r="1048219" spans="10:10" x14ac:dyDescent="0.25">
      <c r="J1048219" s="1">
        <v>0</v>
      </c>
    </row>
    <row r="1048220" spans="10:10" x14ac:dyDescent="0.25">
      <c r="J1048220" s="1">
        <v>0</v>
      </c>
    </row>
    <row r="1048221" spans="10:10" x14ac:dyDescent="0.25">
      <c r="J1048221" s="1">
        <v>0</v>
      </c>
    </row>
    <row r="1048222" spans="10:10" x14ac:dyDescent="0.25">
      <c r="J1048222" s="1">
        <v>0</v>
      </c>
    </row>
    <row r="1048223" spans="10:10" x14ac:dyDescent="0.25">
      <c r="J1048223" s="1">
        <v>0</v>
      </c>
    </row>
    <row r="1048224" spans="10:10" x14ac:dyDescent="0.25">
      <c r="J1048224" s="1">
        <v>0</v>
      </c>
    </row>
    <row r="1048225" spans="10:10" x14ac:dyDescent="0.25">
      <c r="J1048225" s="1">
        <v>0</v>
      </c>
    </row>
    <row r="1048226" spans="10:10" x14ac:dyDescent="0.25">
      <c r="J1048226" s="1">
        <v>0</v>
      </c>
    </row>
    <row r="1048227" spans="10:10" x14ac:dyDescent="0.25">
      <c r="J1048227" s="1">
        <v>0</v>
      </c>
    </row>
    <row r="1048228" spans="10:10" x14ac:dyDescent="0.25">
      <c r="J1048228" s="1">
        <v>0</v>
      </c>
    </row>
    <row r="1048229" spans="10:10" x14ac:dyDescent="0.25">
      <c r="J1048229" s="1">
        <v>0</v>
      </c>
    </row>
    <row r="1048230" spans="10:10" x14ac:dyDescent="0.25">
      <c r="J1048230" s="1">
        <v>0</v>
      </c>
    </row>
    <row r="1048231" spans="10:10" x14ac:dyDescent="0.25">
      <c r="J1048231" s="1">
        <v>0</v>
      </c>
    </row>
    <row r="1048232" spans="10:10" x14ac:dyDescent="0.25">
      <c r="J1048232" s="1">
        <v>0</v>
      </c>
    </row>
    <row r="1048233" spans="10:10" x14ac:dyDescent="0.25">
      <c r="J1048233" s="1">
        <v>0</v>
      </c>
    </row>
    <row r="1048234" spans="10:10" x14ac:dyDescent="0.25">
      <c r="J1048234" s="1">
        <v>0</v>
      </c>
    </row>
    <row r="1048235" spans="10:10" x14ac:dyDescent="0.25">
      <c r="J1048235" s="1">
        <v>0</v>
      </c>
    </row>
    <row r="1048236" spans="10:10" x14ac:dyDescent="0.25">
      <c r="J1048236" s="1">
        <v>0</v>
      </c>
    </row>
    <row r="1048237" spans="10:10" x14ac:dyDescent="0.25">
      <c r="J1048237" s="1">
        <v>0</v>
      </c>
    </row>
    <row r="1048238" spans="10:10" x14ac:dyDescent="0.25">
      <c r="J1048238" s="1">
        <v>0</v>
      </c>
    </row>
    <row r="1048239" spans="10:10" x14ac:dyDescent="0.25">
      <c r="J1048239" s="1">
        <v>0</v>
      </c>
    </row>
    <row r="1048240" spans="10:10" x14ac:dyDescent="0.25">
      <c r="J1048240" s="1">
        <v>0</v>
      </c>
    </row>
    <row r="1048241" spans="10:10" x14ac:dyDescent="0.25">
      <c r="J1048241" s="1">
        <v>0</v>
      </c>
    </row>
    <row r="1048242" spans="10:10" x14ac:dyDescent="0.25">
      <c r="J1048242" s="1">
        <v>0</v>
      </c>
    </row>
    <row r="1048243" spans="10:10" x14ac:dyDescent="0.25">
      <c r="J1048243" s="1">
        <v>0</v>
      </c>
    </row>
    <row r="1048244" spans="10:10" x14ac:dyDescent="0.25">
      <c r="J1048244" s="1">
        <v>0</v>
      </c>
    </row>
    <row r="1048245" spans="10:10" x14ac:dyDescent="0.25">
      <c r="J1048245" s="1">
        <v>0</v>
      </c>
    </row>
    <row r="1048246" spans="10:10" x14ac:dyDescent="0.25">
      <c r="J1048246" s="1">
        <v>0</v>
      </c>
    </row>
    <row r="1048247" spans="10:10" x14ac:dyDescent="0.25">
      <c r="J1048247" s="1">
        <v>0</v>
      </c>
    </row>
    <row r="1048248" spans="10:10" x14ac:dyDescent="0.25">
      <c r="J1048248" s="1">
        <v>0</v>
      </c>
    </row>
    <row r="1048249" spans="10:10" x14ac:dyDescent="0.25">
      <c r="J1048249" s="1">
        <v>0</v>
      </c>
    </row>
    <row r="1048250" spans="10:10" x14ac:dyDescent="0.25">
      <c r="J1048250" s="1">
        <v>0</v>
      </c>
    </row>
    <row r="1048251" spans="10:10" x14ac:dyDescent="0.25">
      <c r="J1048251" s="1">
        <v>0</v>
      </c>
    </row>
    <row r="1048252" spans="10:10" x14ac:dyDescent="0.25">
      <c r="J1048252" s="1">
        <v>0</v>
      </c>
    </row>
    <row r="1048253" spans="10:10" x14ac:dyDescent="0.25">
      <c r="J1048253" s="1">
        <v>0</v>
      </c>
    </row>
    <row r="1048254" spans="10:10" x14ac:dyDescent="0.25">
      <c r="J1048254" s="1">
        <v>0</v>
      </c>
    </row>
    <row r="1048255" spans="10:10" x14ac:dyDescent="0.25">
      <c r="J1048255" s="1">
        <v>0</v>
      </c>
    </row>
    <row r="1048256" spans="10:10" x14ac:dyDescent="0.25">
      <c r="J1048256" s="1">
        <v>0</v>
      </c>
    </row>
    <row r="1048257" spans="10:10" x14ac:dyDescent="0.25">
      <c r="J1048257" s="1">
        <v>0</v>
      </c>
    </row>
    <row r="1048258" spans="10:10" x14ac:dyDescent="0.25">
      <c r="J1048258" s="1">
        <v>0</v>
      </c>
    </row>
    <row r="1048259" spans="10:10" x14ac:dyDescent="0.25">
      <c r="J1048259" s="1">
        <v>0</v>
      </c>
    </row>
    <row r="1048260" spans="10:10" x14ac:dyDescent="0.25">
      <c r="J1048260" s="1">
        <v>0</v>
      </c>
    </row>
    <row r="1048261" spans="10:10" x14ac:dyDescent="0.25">
      <c r="J1048261" s="1">
        <v>0</v>
      </c>
    </row>
    <row r="1048262" spans="10:10" x14ac:dyDescent="0.25">
      <c r="J1048262" s="1">
        <v>0</v>
      </c>
    </row>
    <row r="1048263" spans="10:10" x14ac:dyDescent="0.25">
      <c r="J1048263" s="1">
        <v>0</v>
      </c>
    </row>
    <row r="1048264" spans="10:10" x14ac:dyDescent="0.25">
      <c r="J1048264" s="1">
        <v>0</v>
      </c>
    </row>
    <row r="1048265" spans="10:10" x14ac:dyDescent="0.25">
      <c r="J1048265" s="1">
        <v>0</v>
      </c>
    </row>
    <row r="1048266" spans="10:10" x14ac:dyDescent="0.25">
      <c r="J1048266" s="1">
        <v>0</v>
      </c>
    </row>
    <row r="1048267" spans="10:10" x14ac:dyDescent="0.25">
      <c r="J1048267" s="1">
        <v>0</v>
      </c>
    </row>
    <row r="1048268" spans="10:10" x14ac:dyDescent="0.25">
      <c r="J1048268" s="1">
        <v>0</v>
      </c>
    </row>
    <row r="1048269" spans="10:10" x14ac:dyDescent="0.25">
      <c r="J1048269" s="1">
        <v>0</v>
      </c>
    </row>
    <row r="1048270" spans="10:10" x14ac:dyDescent="0.25">
      <c r="J1048270" s="1">
        <v>0</v>
      </c>
    </row>
    <row r="1048271" spans="10:10" x14ac:dyDescent="0.25">
      <c r="J1048271" s="1">
        <v>0</v>
      </c>
    </row>
    <row r="1048272" spans="10:10" x14ac:dyDescent="0.25">
      <c r="J1048272" s="1">
        <v>0</v>
      </c>
    </row>
    <row r="1048273" spans="10:10" x14ac:dyDescent="0.25">
      <c r="J1048273" s="1">
        <v>0</v>
      </c>
    </row>
    <row r="1048274" spans="10:10" x14ac:dyDescent="0.25">
      <c r="J1048274" s="1">
        <v>0</v>
      </c>
    </row>
    <row r="1048275" spans="10:10" x14ac:dyDescent="0.25">
      <c r="J1048275" s="1">
        <v>0</v>
      </c>
    </row>
    <row r="1048276" spans="10:10" x14ac:dyDescent="0.25">
      <c r="J1048276" s="1">
        <v>0</v>
      </c>
    </row>
    <row r="1048277" spans="10:10" x14ac:dyDescent="0.25">
      <c r="J1048277" s="1">
        <v>0</v>
      </c>
    </row>
    <row r="1048278" spans="10:10" x14ac:dyDescent="0.25">
      <c r="J1048278" s="1">
        <v>0</v>
      </c>
    </row>
    <row r="1048279" spans="10:10" x14ac:dyDescent="0.25">
      <c r="J1048279" s="1">
        <v>0</v>
      </c>
    </row>
    <row r="1048280" spans="10:10" x14ac:dyDescent="0.25">
      <c r="J1048280" s="1">
        <v>0</v>
      </c>
    </row>
    <row r="1048281" spans="10:10" x14ac:dyDescent="0.25">
      <c r="J1048281" s="1">
        <v>0</v>
      </c>
    </row>
    <row r="1048282" spans="10:10" x14ac:dyDescent="0.25">
      <c r="J1048282" s="1">
        <v>0</v>
      </c>
    </row>
    <row r="1048283" spans="10:10" x14ac:dyDescent="0.25">
      <c r="J1048283" s="1">
        <v>0</v>
      </c>
    </row>
    <row r="1048284" spans="10:10" x14ac:dyDescent="0.25">
      <c r="J1048284" s="1">
        <v>0</v>
      </c>
    </row>
    <row r="1048285" spans="10:10" x14ac:dyDescent="0.25">
      <c r="J1048285" s="1">
        <v>0</v>
      </c>
    </row>
    <row r="1048286" spans="10:10" x14ac:dyDescent="0.25">
      <c r="J1048286" s="1">
        <v>0</v>
      </c>
    </row>
    <row r="1048287" spans="10:10" x14ac:dyDescent="0.25">
      <c r="J1048287" s="1">
        <v>0</v>
      </c>
    </row>
    <row r="1048288" spans="10:10" x14ac:dyDescent="0.25">
      <c r="J1048288" s="1">
        <v>0</v>
      </c>
    </row>
    <row r="1048289" spans="10:10" x14ac:dyDescent="0.25">
      <c r="J1048289" s="1">
        <v>0</v>
      </c>
    </row>
    <row r="1048290" spans="10:10" x14ac:dyDescent="0.25">
      <c r="J1048290" s="1">
        <v>0</v>
      </c>
    </row>
    <row r="1048291" spans="10:10" x14ac:dyDescent="0.25">
      <c r="J1048291" s="1">
        <v>0</v>
      </c>
    </row>
    <row r="1048292" spans="10:10" x14ac:dyDescent="0.25">
      <c r="J1048292" s="1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9A2-A02B-41B0-82CD-1F740E98D160}">
  <dimension ref="A1:X38"/>
  <sheetViews>
    <sheetView workbookViewId="0">
      <selection activeCell="M38" sqref="M38"/>
    </sheetView>
  </sheetViews>
  <sheetFormatPr defaultRowHeight="15" x14ac:dyDescent="0.25"/>
  <cols>
    <col min="5" max="5" width="12.42578125" bestFit="1" customWidth="1"/>
    <col min="7" max="7" width="12.42578125" bestFit="1" customWidth="1"/>
    <col min="8" max="8" width="8.7109375" bestFit="1" customWidth="1"/>
    <col min="10" max="10" width="12.42578125" bestFit="1" customWidth="1"/>
    <col min="11" max="11" width="8.7109375" bestFit="1" customWidth="1"/>
    <col min="13" max="13" width="12.42578125" bestFit="1" customWidth="1"/>
    <col min="14" max="14" width="8.7109375" bestFit="1" customWidth="1"/>
    <col min="16" max="16" width="12.42578125" bestFit="1" customWidth="1"/>
    <col min="17" max="17" width="8.7109375" bestFit="1" customWidth="1"/>
    <col min="19" max="19" width="12.42578125" bestFit="1" customWidth="1"/>
    <col min="20" max="20" width="8.7109375" bestFit="1" customWidth="1"/>
  </cols>
  <sheetData>
    <row r="1" spans="1:24" x14ac:dyDescent="0.25">
      <c r="A1" s="6" t="s">
        <v>20</v>
      </c>
      <c r="B1" s="7" t="s">
        <v>26</v>
      </c>
      <c r="C1" s="7" t="s">
        <v>27</v>
      </c>
      <c r="D1" s="8" t="s">
        <v>19</v>
      </c>
      <c r="E1" s="7" t="s">
        <v>25</v>
      </c>
      <c r="F1" s="8" t="s">
        <v>19</v>
      </c>
      <c r="G1" s="7" t="s">
        <v>25</v>
      </c>
      <c r="H1" s="7" t="s">
        <v>23</v>
      </c>
      <c r="I1" s="8" t="s">
        <v>19</v>
      </c>
      <c r="J1" s="7" t="s">
        <v>25</v>
      </c>
      <c r="K1" s="7" t="s">
        <v>23</v>
      </c>
      <c r="L1" s="8" t="s">
        <v>19</v>
      </c>
      <c r="M1" s="7" t="s">
        <v>25</v>
      </c>
      <c r="N1" s="7" t="s">
        <v>23</v>
      </c>
      <c r="O1" s="8" t="s">
        <v>19</v>
      </c>
      <c r="P1" s="7" t="s">
        <v>25</v>
      </c>
      <c r="Q1" s="7" t="s">
        <v>23</v>
      </c>
      <c r="R1" s="8" t="s">
        <v>19</v>
      </c>
      <c r="S1" s="7" t="s">
        <v>25</v>
      </c>
      <c r="T1" s="7" t="s">
        <v>23</v>
      </c>
    </row>
    <row r="2" spans="1:24" x14ac:dyDescent="0.25">
      <c r="A2" s="2">
        <v>10000</v>
      </c>
      <c r="B2" s="4" t="s">
        <v>1</v>
      </c>
      <c r="C2" s="5">
        <f>(19*A2-5)*A2</f>
        <v>1899950000</v>
      </c>
      <c r="D2">
        <v>1</v>
      </c>
      <c r="E2">
        <v>0.46247700000000003</v>
      </c>
      <c r="F2">
        <v>2</v>
      </c>
      <c r="G2">
        <v>0.20508499999999999</v>
      </c>
      <c r="H2">
        <f>E2/G2</f>
        <v>2.2550503449789114</v>
      </c>
      <c r="I2">
        <v>4</v>
      </c>
      <c r="J2">
        <v>0.15305299999999999</v>
      </c>
      <c r="K2">
        <f>E2/J2</f>
        <v>3.0216787648722994</v>
      </c>
      <c r="L2">
        <v>8</v>
      </c>
      <c r="M2">
        <v>8.5715799999999995E-2</v>
      </c>
      <c r="N2">
        <f>E2/M2</f>
        <v>5.395469680035653</v>
      </c>
      <c r="O2">
        <v>16</v>
      </c>
      <c r="P2">
        <v>7.0833400000000005E-2</v>
      </c>
      <c r="Q2">
        <f>E2/P2</f>
        <v>6.5290809138061991</v>
      </c>
      <c r="R2">
        <v>32</v>
      </c>
      <c r="S2">
        <v>8.7052599999999994E-2</v>
      </c>
      <c r="T2">
        <f>E2/S2</f>
        <v>5.3126155910334676</v>
      </c>
    </row>
    <row r="3" spans="1:24" x14ac:dyDescent="0.25">
      <c r="A3" s="2">
        <v>20000</v>
      </c>
      <c r="B3" s="4" t="s">
        <v>2</v>
      </c>
      <c r="C3" s="5">
        <f>(19*A3-5)*A3</f>
        <v>7599900000</v>
      </c>
      <c r="D3">
        <v>1</v>
      </c>
      <c r="E3">
        <v>1.54447</v>
      </c>
      <c r="F3">
        <v>2</v>
      </c>
      <c r="G3">
        <v>0.73299599999999998</v>
      </c>
      <c r="H3">
        <f t="shared" ref="H3:H4" si="0">E3/G3</f>
        <v>2.1070647043094368</v>
      </c>
      <c r="I3">
        <v>4</v>
      </c>
      <c r="J3">
        <v>0.46887600000000001</v>
      </c>
      <c r="K3">
        <f t="shared" ref="K3:K4" si="1">E3/J3</f>
        <v>3.293983910458202</v>
      </c>
      <c r="L3">
        <v>8</v>
      </c>
      <c r="M3">
        <v>0.28389799999999998</v>
      </c>
      <c r="N3">
        <f t="shared" ref="N3:N4" si="2">E3/M3</f>
        <v>5.4402285327829016</v>
      </c>
      <c r="O3">
        <v>16</v>
      </c>
      <c r="P3">
        <v>0.169017</v>
      </c>
      <c r="Q3">
        <f t="shared" ref="Q3:Q4" si="3">E3/P3</f>
        <v>9.1379565369164055</v>
      </c>
      <c r="R3">
        <v>32</v>
      </c>
      <c r="S3">
        <v>0.15926999999999999</v>
      </c>
      <c r="T3">
        <f t="shared" ref="T3:T4" si="4">E3/S3</f>
        <v>9.6971808878005898</v>
      </c>
    </row>
    <row r="4" spans="1:24" x14ac:dyDescent="0.25">
      <c r="A4" s="2">
        <v>200000</v>
      </c>
      <c r="B4" s="4" t="s">
        <v>11</v>
      </c>
      <c r="C4" s="5">
        <f>(19*A4-5)*A4</f>
        <v>759999000000</v>
      </c>
      <c r="D4">
        <v>1</v>
      </c>
      <c r="E4">
        <v>174.113</v>
      </c>
      <c r="F4">
        <v>2</v>
      </c>
      <c r="G4">
        <v>87.148700000000005</v>
      </c>
      <c r="H4">
        <f t="shared" si="0"/>
        <v>1.9978840762971792</v>
      </c>
      <c r="I4">
        <v>4</v>
      </c>
      <c r="J4">
        <v>43.6265</v>
      </c>
      <c r="K4">
        <f t="shared" si="1"/>
        <v>3.9909917137519626</v>
      </c>
      <c r="L4">
        <v>8</v>
      </c>
      <c r="M4">
        <v>21.860800000000001</v>
      </c>
      <c r="N4">
        <f t="shared" si="2"/>
        <v>7.964621605796677</v>
      </c>
      <c r="O4">
        <v>16</v>
      </c>
      <c r="P4">
        <v>10.9794</v>
      </c>
      <c r="Q4">
        <f t="shared" si="3"/>
        <v>15.85815254021167</v>
      </c>
      <c r="R4">
        <v>32</v>
      </c>
      <c r="S4">
        <v>5.4926899999999996</v>
      </c>
      <c r="T4">
        <f t="shared" si="4"/>
        <v>31.699039996795744</v>
      </c>
    </row>
    <row r="5" spans="1:24" x14ac:dyDescent="0.25">
      <c r="A5" s="2">
        <v>500000</v>
      </c>
      <c r="B5" s="4" t="s">
        <v>14</v>
      </c>
      <c r="C5" s="5">
        <f>(19*A5-5)*A5</f>
        <v>4749997500000</v>
      </c>
      <c r="D5">
        <v>1</v>
      </c>
      <c r="E5">
        <v>784.58799999999997</v>
      </c>
      <c r="F5">
        <v>2</v>
      </c>
      <c r="G5">
        <v>393.47300000000001</v>
      </c>
      <c r="H5">
        <f>E5/G5</f>
        <v>1.9940072126931199</v>
      </c>
      <c r="I5">
        <v>4</v>
      </c>
      <c r="J5">
        <v>200.00899999999999</v>
      </c>
      <c r="K5">
        <f>E5/J5</f>
        <v>3.9227634756435963</v>
      </c>
      <c r="L5">
        <v>8</v>
      </c>
      <c r="M5">
        <v>107.78</v>
      </c>
      <c r="N5">
        <f>E5/M5</f>
        <v>7.2795323807756533</v>
      </c>
      <c r="O5">
        <v>16</v>
      </c>
      <c r="P5">
        <v>55.496400000000001</v>
      </c>
      <c r="Q5">
        <f>E5/P5</f>
        <v>14.137637756683315</v>
      </c>
      <c r="R5">
        <v>32</v>
      </c>
      <c r="S5">
        <v>27.7989</v>
      </c>
      <c r="T5">
        <f>E5/S5</f>
        <v>28.223706693430316</v>
      </c>
    </row>
    <row r="12" spans="1:24" x14ac:dyDescent="0.25">
      <c r="T12">
        <v>2</v>
      </c>
      <c r="U12">
        <f>H2</f>
        <v>2.2550503449789114</v>
      </c>
      <c r="V12">
        <f>H3</f>
        <v>2.1070647043094368</v>
      </c>
      <c r="W12">
        <f>H4</f>
        <v>1.9978840762971792</v>
      </c>
      <c r="X12">
        <f>H5</f>
        <v>1.9940072126931199</v>
      </c>
    </row>
    <row r="13" spans="1:24" x14ac:dyDescent="0.25">
      <c r="T13">
        <v>4</v>
      </c>
      <c r="U13">
        <f>K2</f>
        <v>3.0216787648722994</v>
      </c>
      <c r="V13">
        <f>K3</f>
        <v>3.293983910458202</v>
      </c>
      <c r="W13">
        <f>K4</f>
        <v>3.9909917137519626</v>
      </c>
      <c r="X13">
        <f>K5</f>
        <v>3.9227634756435963</v>
      </c>
    </row>
    <row r="14" spans="1:24" x14ac:dyDescent="0.25">
      <c r="T14">
        <v>8</v>
      </c>
      <c r="U14">
        <f>N2</f>
        <v>5.395469680035653</v>
      </c>
      <c r="V14">
        <f>N3</f>
        <v>5.4402285327829016</v>
      </c>
      <c r="W14">
        <f>N4</f>
        <v>7.964621605796677</v>
      </c>
      <c r="X14">
        <f>N5</f>
        <v>7.2795323807756533</v>
      </c>
    </row>
    <row r="15" spans="1:24" x14ac:dyDescent="0.25">
      <c r="T15">
        <v>16</v>
      </c>
      <c r="U15">
        <f>Q2</f>
        <v>6.5290809138061991</v>
      </c>
      <c r="V15">
        <f>Q3</f>
        <v>9.1379565369164055</v>
      </c>
      <c r="W15">
        <f>Q4</f>
        <v>15.85815254021167</v>
      </c>
      <c r="X15">
        <f>Q5</f>
        <v>14.137637756683315</v>
      </c>
    </row>
    <row r="16" spans="1:24" x14ac:dyDescent="0.25">
      <c r="T16">
        <v>32</v>
      </c>
      <c r="U16">
        <f>T2</f>
        <v>5.3126155910334676</v>
      </c>
      <c r="V16">
        <f>T3</f>
        <v>9.6971808878005898</v>
      </c>
      <c r="W16">
        <f>T4</f>
        <v>31.699039996795744</v>
      </c>
      <c r="X16">
        <f>T5</f>
        <v>28.223706693430316</v>
      </c>
    </row>
    <row r="20" spans="20:21" x14ac:dyDescent="0.25">
      <c r="T20">
        <v>2</v>
      </c>
      <c r="U20">
        <v>2.1070647043094368</v>
      </c>
    </row>
    <row r="21" spans="20:21" x14ac:dyDescent="0.25">
      <c r="T21">
        <v>4</v>
      </c>
      <c r="U21">
        <v>3.293983910458202</v>
      </c>
    </row>
    <row r="22" spans="20:21" x14ac:dyDescent="0.25">
      <c r="T22">
        <v>8</v>
      </c>
      <c r="U22">
        <v>5.4402285327829016</v>
      </c>
    </row>
    <row r="23" spans="20:21" x14ac:dyDescent="0.25">
      <c r="T23">
        <v>16</v>
      </c>
      <c r="U23">
        <v>9.1379565369164055</v>
      </c>
    </row>
    <row r="24" spans="20:21" x14ac:dyDescent="0.25">
      <c r="T24">
        <v>32</v>
      </c>
      <c r="U24">
        <v>9.6971808878005898</v>
      </c>
    </row>
    <row r="27" spans="20:21" x14ac:dyDescent="0.25">
      <c r="T27">
        <v>2</v>
      </c>
      <c r="U27">
        <v>1.9978840762971792</v>
      </c>
    </row>
    <row r="28" spans="20:21" x14ac:dyDescent="0.25">
      <c r="T28">
        <v>4</v>
      </c>
      <c r="U28">
        <v>3.9909917137519626</v>
      </c>
    </row>
    <row r="29" spans="20:21" x14ac:dyDescent="0.25">
      <c r="T29">
        <v>8</v>
      </c>
      <c r="U29">
        <v>7.964621605796677</v>
      </c>
    </row>
    <row r="30" spans="20:21" x14ac:dyDescent="0.25">
      <c r="T30">
        <v>16</v>
      </c>
      <c r="U30">
        <v>15.85815254021167</v>
      </c>
    </row>
    <row r="31" spans="20:21" x14ac:dyDescent="0.25">
      <c r="T31">
        <v>32</v>
      </c>
      <c r="U31">
        <v>31.699039996795744</v>
      </c>
    </row>
    <row r="34" spans="20:21" x14ac:dyDescent="0.25">
      <c r="T34">
        <v>2</v>
      </c>
      <c r="U34">
        <v>1.9940072126931199</v>
      </c>
    </row>
    <row r="35" spans="20:21" x14ac:dyDescent="0.25">
      <c r="T35">
        <v>4</v>
      </c>
      <c r="U35">
        <v>3.9227634756435963</v>
      </c>
    </row>
    <row r="36" spans="20:21" x14ac:dyDescent="0.25">
      <c r="T36">
        <v>8</v>
      </c>
      <c r="U36">
        <v>7.2795323807756533</v>
      </c>
    </row>
    <row r="37" spans="20:21" x14ac:dyDescent="0.25">
      <c r="T37">
        <v>16</v>
      </c>
      <c r="U37">
        <v>14.137637756683315</v>
      </c>
    </row>
    <row r="38" spans="20:21" x14ac:dyDescent="0.25">
      <c r="T38">
        <v>32</v>
      </c>
      <c r="U38">
        <v>28.223706693430316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2DD6-3DE1-479C-AC14-62754120EC36}">
  <dimension ref="A1:J35"/>
  <sheetViews>
    <sheetView workbookViewId="0">
      <selection activeCell="I13" sqref="I13"/>
    </sheetView>
  </sheetViews>
  <sheetFormatPr defaultRowHeight="15" x14ac:dyDescent="0.25"/>
  <cols>
    <col min="4" max="4" width="12.42578125" bestFit="1" customWidth="1"/>
    <col min="6" max="6" width="12.42578125" bestFit="1" customWidth="1"/>
    <col min="8" max="8" width="12.42578125" bestFit="1" customWidth="1"/>
    <col min="10" max="10" width="12.42578125" bestFit="1" customWidth="1"/>
  </cols>
  <sheetData>
    <row r="1" spans="1:10" x14ac:dyDescent="0.25">
      <c r="A1" s="6" t="s">
        <v>20</v>
      </c>
      <c r="B1" s="7" t="s">
        <v>26</v>
      </c>
      <c r="C1" s="8" t="s">
        <v>19</v>
      </c>
      <c r="D1" s="7" t="s">
        <v>25</v>
      </c>
      <c r="E1" s="8" t="s">
        <v>19</v>
      </c>
      <c r="F1" s="7" t="s">
        <v>25</v>
      </c>
      <c r="G1" s="8" t="s">
        <v>19</v>
      </c>
      <c r="H1" s="7" t="s">
        <v>25</v>
      </c>
      <c r="I1" s="8" t="s">
        <v>19</v>
      </c>
      <c r="J1" s="7" t="s">
        <v>25</v>
      </c>
    </row>
    <row r="2" spans="1:10" x14ac:dyDescent="0.25">
      <c r="A2" s="2">
        <v>10000</v>
      </c>
      <c r="B2" s="4" t="s">
        <v>1</v>
      </c>
      <c r="C2">
        <v>1</v>
      </c>
      <c r="D2">
        <v>0.46</v>
      </c>
      <c r="E2" s="3">
        <v>32</v>
      </c>
      <c r="F2" s="1">
        <v>0.11799999999999999</v>
      </c>
      <c r="G2" s="3">
        <v>224</v>
      </c>
      <c r="H2" s="1">
        <v>0.184</v>
      </c>
      <c r="I2" t="s">
        <v>31</v>
      </c>
      <c r="J2" s="1">
        <v>4.6886000000000002E-3</v>
      </c>
    </row>
    <row r="3" spans="1:10" x14ac:dyDescent="0.25">
      <c r="A3" s="2">
        <v>20000</v>
      </c>
      <c r="B3" s="4" t="s">
        <v>2</v>
      </c>
      <c r="C3">
        <v>1</v>
      </c>
      <c r="D3">
        <v>1.466</v>
      </c>
      <c r="E3" s="3">
        <v>32</v>
      </c>
      <c r="F3" s="1">
        <v>9.1999999999999998E-2</v>
      </c>
      <c r="G3" s="3">
        <v>224</v>
      </c>
      <c r="H3" s="1">
        <v>0.23499999999999999</v>
      </c>
      <c r="I3" t="s">
        <v>31</v>
      </c>
      <c r="J3" s="1">
        <v>1.68424E-2</v>
      </c>
    </row>
    <row r="4" spans="1:10" x14ac:dyDescent="0.25">
      <c r="A4" s="2">
        <v>50000</v>
      </c>
      <c r="B4" s="4" t="s">
        <v>5</v>
      </c>
      <c r="C4">
        <v>1</v>
      </c>
      <c r="D4">
        <v>7.891</v>
      </c>
      <c r="E4" s="3">
        <v>32</v>
      </c>
      <c r="F4" s="1">
        <v>0.29299999999999998</v>
      </c>
      <c r="G4" s="3">
        <v>224</v>
      </c>
      <c r="H4" s="1">
        <v>0.628</v>
      </c>
      <c r="I4" t="s">
        <v>31</v>
      </c>
      <c r="J4" s="1">
        <v>0.101658</v>
      </c>
    </row>
    <row r="5" spans="1:10" x14ac:dyDescent="0.25">
      <c r="A5" s="2">
        <v>100000</v>
      </c>
      <c r="B5" s="4" t="s">
        <v>10</v>
      </c>
      <c r="C5">
        <v>1</v>
      </c>
      <c r="D5">
        <v>31.224</v>
      </c>
      <c r="E5" s="3">
        <v>32</v>
      </c>
      <c r="F5" s="1">
        <v>1.1220000000000001</v>
      </c>
      <c r="G5" s="3">
        <v>224</v>
      </c>
      <c r="H5" s="1">
        <v>0.997</v>
      </c>
      <c r="I5" t="s">
        <v>31</v>
      </c>
      <c r="J5" s="1">
        <v>0.20399600000000001</v>
      </c>
    </row>
    <row r="6" spans="1:10" x14ac:dyDescent="0.25">
      <c r="A6" s="2">
        <v>1000000</v>
      </c>
      <c r="B6" s="4" t="s">
        <v>24</v>
      </c>
      <c r="C6">
        <v>1</v>
      </c>
      <c r="D6">
        <v>2956.7919999999999</v>
      </c>
      <c r="E6" s="3">
        <v>32</v>
      </c>
      <c r="F6" s="1">
        <v>110.07</v>
      </c>
      <c r="G6" s="3">
        <v>224</v>
      </c>
      <c r="H6" s="1">
        <v>48.261000000000003</v>
      </c>
      <c r="I6" t="s">
        <v>31</v>
      </c>
      <c r="J6" s="1">
        <v>18.022300000000001</v>
      </c>
    </row>
    <row r="11" spans="1:10" x14ac:dyDescent="0.25">
      <c r="D11" t="str">
        <f>B2</f>
        <v>10k</v>
      </c>
    </row>
    <row r="12" spans="1:10" x14ac:dyDescent="0.25">
      <c r="D12">
        <v>0</v>
      </c>
      <c r="E12">
        <f>D2</f>
        <v>0.46</v>
      </c>
      <c r="G12">
        <v>0</v>
      </c>
      <c r="H12">
        <v>0.46</v>
      </c>
    </row>
    <row r="13" spans="1:10" x14ac:dyDescent="0.25">
      <c r="D13">
        <v>1</v>
      </c>
      <c r="E13" s="1">
        <f>F2</f>
        <v>0.11799999999999999</v>
      </c>
      <c r="G13">
        <v>1</v>
      </c>
      <c r="H13">
        <v>1.466</v>
      </c>
    </row>
    <row r="14" spans="1:10" x14ac:dyDescent="0.25">
      <c r="D14">
        <v>2</v>
      </c>
      <c r="E14" s="1">
        <f>H2</f>
        <v>0.184</v>
      </c>
      <c r="G14">
        <v>2</v>
      </c>
      <c r="H14">
        <v>7.891</v>
      </c>
    </row>
    <row r="15" spans="1:10" x14ac:dyDescent="0.25">
      <c r="D15">
        <v>3</v>
      </c>
      <c r="E15">
        <f>J2</f>
        <v>4.6886000000000002E-3</v>
      </c>
      <c r="G15">
        <v>3</v>
      </c>
      <c r="H15">
        <v>31.224</v>
      </c>
    </row>
    <row r="16" spans="1:10" x14ac:dyDescent="0.25">
      <c r="D16" t="str">
        <f>B3</f>
        <v>20k</v>
      </c>
      <c r="G16">
        <v>4</v>
      </c>
      <c r="H16">
        <v>2956.7919999999999</v>
      </c>
    </row>
    <row r="17" spans="4:8" x14ac:dyDescent="0.25">
      <c r="D17">
        <v>0</v>
      </c>
      <c r="E17">
        <f>D3</f>
        <v>1.466</v>
      </c>
    </row>
    <row r="18" spans="4:8" x14ac:dyDescent="0.25">
      <c r="D18">
        <v>1</v>
      </c>
      <c r="E18" s="1">
        <f>F3</f>
        <v>9.1999999999999998E-2</v>
      </c>
      <c r="G18">
        <v>0</v>
      </c>
      <c r="H18" s="1">
        <v>0.11799999999999999</v>
      </c>
    </row>
    <row r="19" spans="4:8" x14ac:dyDescent="0.25">
      <c r="D19">
        <v>2</v>
      </c>
      <c r="E19" s="1">
        <f>H3</f>
        <v>0.23499999999999999</v>
      </c>
      <c r="G19">
        <v>1</v>
      </c>
      <c r="H19" s="1">
        <v>9.1999999999999998E-2</v>
      </c>
    </row>
    <row r="20" spans="4:8" x14ac:dyDescent="0.25">
      <c r="D20">
        <v>3</v>
      </c>
      <c r="E20">
        <f>J3</f>
        <v>1.68424E-2</v>
      </c>
      <c r="G20">
        <v>2</v>
      </c>
      <c r="H20" s="1">
        <v>0.29299999999999998</v>
      </c>
    </row>
    <row r="21" spans="4:8" x14ac:dyDescent="0.25">
      <c r="D21" t="str">
        <f>B4</f>
        <v>50k</v>
      </c>
      <c r="G21">
        <v>3</v>
      </c>
      <c r="H21" s="1">
        <v>1.1220000000000001</v>
      </c>
    </row>
    <row r="22" spans="4:8" x14ac:dyDescent="0.25">
      <c r="D22">
        <v>0</v>
      </c>
      <c r="E22">
        <f>D4</f>
        <v>7.891</v>
      </c>
      <c r="G22">
        <v>4</v>
      </c>
      <c r="H22" s="1">
        <v>110.07</v>
      </c>
    </row>
    <row r="23" spans="4:8" x14ac:dyDescent="0.25">
      <c r="D23">
        <v>1</v>
      </c>
      <c r="E23" s="1">
        <f>F4</f>
        <v>0.29299999999999998</v>
      </c>
    </row>
    <row r="24" spans="4:8" x14ac:dyDescent="0.25">
      <c r="D24">
        <v>2</v>
      </c>
      <c r="E24" s="1">
        <f>H4</f>
        <v>0.628</v>
      </c>
      <c r="G24">
        <v>0</v>
      </c>
      <c r="H24" s="1">
        <v>0.184</v>
      </c>
    </row>
    <row r="25" spans="4:8" x14ac:dyDescent="0.25">
      <c r="D25">
        <v>3</v>
      </c>
      <c r="E25">
        <f>J4</f>
        <v>0.101658</v>
      </c>
      <c r="G25">
        <v>1</v>
      </c>
      <c r="H25" s="1">
        <v>0.23499999999999999</v>
      </c>
    </row>
    <row r="26" spans="4:8" x14ac:dyDescent="0.25">
      <c r="D26" t="str">
        <f>B5</f>
        <v>100k</v>
      </c>
      <c r="G26">
        <v>2</v>
      </c>
      <c r="H26" s="1">
        <v>0.628</v>
      </c>
    </row>
    <row r="27" spans="4:8" x14ac:dyDescent="0.25">
      <c r="D27">
        <v>0</v>
      </c>
      <c r="E27">
        <f>D5</f>
        <v>31.224</v>
      </c>
      <c r="G27">
        <v>3</v>
      </c>
      <c r="H27" s="1">
        <v>0.997</v>
      </c>
    </row>
    <row r="28" spans="4:8" x14ac:dyDescent="0.25">
      <c r="D28">
        <v>1</v>
      </c>
      <c r="E28" s="1">
        <f>F5</f>
        <v>1.1220000000000001</v>
      </c>
      <c r="G28">
        <v>4</v>
      </c>
      <c r="H28" s="1">
        <v>48.261000000000003</v>
      </c>
    </row>
    <row r="29" spans="4:8" x14ac:dyDescent="0.25">
      <c r="D29">
        <v>2</v>
      </c>
      <c r="E29" s="1">
        <f>H5</f>
        <v>0.997</v>
      </c>
    </row>
    <row r="30" spans="4:8" x14ac:dyDescent="0.25">
      <c r="D30">
        <v>3</v>
      </c>
      <c r="E30">
        <f>J5</f>
        <v>0.20399600000000001</v>
      </c>
      <c r="G30">
        <v>0</v>
      </c>
      <c r="H30" s="1">
        <v>4.6886000000000002E-3</v>
      </c>
    </row>
    <row r="31" spans="4:8" x14ac:dyDescent="0.25">
      <c r="D31" t="str">
        <f>B6</f>
        <v>1m</v>
      </c>
      <c r="G31">
        <v>1</v>
      </c>
      <c r="H31" s="1">
        <v>1.68424E-2</v>
      </c>
    </row>
    <row r="32" spans="4:8" x14ac:dyDescent="0.25">
      <c r="D32">
        <v>0</v>
      </c>
      <c r="E32">
        <f>D6</f>
        <v>2956.7919999999999</v>
      </c>
      <c r="G32">
        <v>2</v>
      </c>
      <c r="H32" s="1">
        <v>0.101658</v>
      </c>
    </row>
    <row r="33" spans="4:8" x14ac:dyDescent="0.25">
      <c r="D33">
        <v>1</v>
      </c>
      <c r="E33" s="1">
        <f>F6</f>
        <v>110.07</v>
      </c>
      <c r="G33">
        <v>3</v>
      </c>
      <c r="H33" s="1">
        <v>0.20399600000000001</v>
      </c>
    </row>
    <row r="34" spans="4:8" x14ac:dyDescent="0.25">
      <c r="D34">
        <v>2</v>
      </c>
      <c r="E34" s="1">
        <f>H6</f>
        <v>48.261000000000003</v>
      </c>
      <c r="G34">
        <v>4</v>
      </c>
      <c r="H34" s="1">
        <v>18.022300000000001</v>
      </c>
    </row>
    <row r="35" spans="4:8" x14ac:dyDescent="0.25">
      <c r="D35">
        <v>3</v>
      </c>
      <c r="E35">
        <f>J6</f>
        <v>18.022300000000001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A07A-666E-4428-B877-322046885E3F}">
  <dimension ref="A1:J30"/>
  <sheetViews>
    <sheetView workbookViewId="0">
      <selection activeCell="H21" sqref="H21:J30"/>
    </sheetView>
  </sheetViews>
  <sheetFormatPr defaultRowHeight="15" x14ac:dyDescent="0.25"/>
  <cols>
    <col min="3" max="3" width="12.42578125" bestFit="1" customWidth="1"/>
    <col min="9" max="9" width="12.42578125" bestFit="1" customWidth="1"/>
  </cols>
  <sheetData>
    <row r="1" spans="1:10" x14ac:dyDescent="0.25">
      <c r="A1" s="6" t="s">
        <v>20</v>
      </c>
      <c r="B1" s="7" t="s">
        <v>26</v>
      </c>
      <c r="C1" s="7" t="s">
        <v>25</v>
      </c>
      <c r="D1" s="7" t="s">
        <v>21</v>
      </c>
      <c r="G1" s="6" t="s">
        <v>20</v>
      </c>
      <c r="H1" s="7" t="s">
        <v>26</v>
      </c>
      <c r="I1" s="7" t="s">
        <v>25</v>
      </c>
      <c r="J1" s="7" t="s">
        <v>21</v>
      </c>
    </row>
    <row r="2" spans="1:10" x14ac:dyDescent="0.25">
      <c r="A2">
        <v>10000</v>
      </c>
      <c r="B2" s="4" t="s">
        <v>1</v>
      </c>
      <c r="C2" s="1">
        <v>0.34320099999999998</v>
      </c>
      <c r="D2" s="1">
        <v>4.5359600000000002</v>
      </c>
      <c r="G2">
        <v>10000</v>
      </c>
      <c r="H2" s="4" t="s">
        <v>1</v>
      </c>
      <c r="I2" s="1">
        <v>0.46247700000000003</v>
      </c>
      <c r="J2" s="1">
        <v>4.3082000000000003</v>
      </c>
    </row>
    <row r="3" spans="1:10" x14ac:dyDescent="0.25">
      <c r="A3">
        <v>20000</v>
      </c>
      <c r="B3" s="4" t="s">
        <v>2</v>
      </c>
      <c r="C3" s="1">
        <v>1.3263499999999999</v>
      </c>
      <c r="D3" s="1">
        <v>5.22994</v>
      </c>
      <c r="G3">
        <v>20000</v>
      </c>
      <c r="H3" s="4" t="s">
        <v>2</v>
      </c>
      <c r="I3" s="1">
        <v>1.4662999999999999</v>
      </c>
      <c r="J3" s="1">
        <v>5.2830399999999997</v>
      </c>
    </row>
    <row r="4" spans="1:10" x14ac:dyDescent="0.25">
      <c r="A4">
        <v>30000</v>
      </c>
      <c r="B4" s="4" t="s">
        <v>3</v>
      </c>
      <c r="C4" s="1">
        <v>3.0798299999999998</v>
      </c>
      <c r="D4" s="1">
        <v>5.5522</v>
      </c>
      <c r="G4">
        <v>30000</v>
      </c>
      <c r="H4" s="4" t="s">
        <v>3</v>
      </c>
      <c r="I4" s="1">
        <v>2.9754999999999998</v>
      </c>
      <c r="J4" s="1">
        <v>5.7468899999999996</v>
      </c>
    </row>
    <row r="5" spans="1:10" x14ac:dyDescent="0.25">
      <c r="A5">
        <v>40000</v>
      </c>
      <c r="B5" s="4" t="s">
        <v>4</v>
      </c>
      <c r="C5" s="1">
        <v>5.42584</v>
      </c>
      <c r="D5" s="1">
        <v>5.6027800000000001</v>
      </c>
      <c r="G5">
        <v>40000</v>
      </c>
      <c r="H5" s="4" t="s">
        <v>4</v>
      </c>
      <c r="I5" s="1">
        <v>5.0761000000000003</v>
      </c>
      <c r="J5" s="1">
        <v>5.98881</v>
      </c>
    </row>
    <row r="6" spans="1:10" x14ac:dyDescent="0.25">
      <c r="A6">
        <v>50000</v>
      </c>
      <c r="B6" s="4" t="s">
        <v>5</v>
      </c>
      <c r="C6" s="1">
        <v>8.7247199999999996</v>
      </c>
      <c r="D6" s="1">
        <v>5.4442700000000004</v>
      </c>
      <c r="G6">
        <v>50000</v>
      </c>
      <c r="H6" s="4" t="s">
        <v>5</v>
      </c>
      <c r="I6" s="1">
        <v>7.8708099999999996</v>
      </c>
      <c r="J6" s="1">
        <v>6.0349300000000001</v>
      </c>
    </row>
    <row r="7" spans="1:10" x14ac:dyDescent="0.25">
      <c r="A7">
        <v>60000</v>
      </c>
      <c r="B7" s="4" t="s">
        <v>6</v>
      </c>
      <c r="C7" s="1">
        <v>12.483599999999999</v>
      </c>
      <c r="D7" s="1">
        <v>5.4791800000000004</v>
      </c>
      <c r="G7">
        <v>60000</v>
      </c>
      <c r="H7" s="4" t="s">
        <v>6</v>
      </c>
      <c r="I7" s="1">
        <v>11.2271</v>
      </c>
      <c r="J7" s="1">
        <v>6.0923999999999996</v>
      </c>
    </row>
    <row r="8" spans="1:10" x14ac:dyDescent="0.25">
      <c r="A8">
        <v>70000</v>
      </c>
      <c r="B8" s="4" t="s">
        <v>7</v>
      </c>
      <c r="C8" s="1">
        <v>16.775500000000001</v>
      </c>
      <c r="D8" s="1">
        <v>5.5497300000000003</v>
      </c>
      <c r="G8">
        <v>70000</v>
      </c>
      <c r="H8" s="4" t="s">
        <v>7</v>
      </c>
      <c r="I8" s="1">
        <v>15.192600000000001</v>
      </c>
      <c r="J8" s="1">
        <v>6.1279599999999999</v>
      </c>
    </row>
    <row r="9" spans="1:10" x14ac:dyDescent="0.25">
      <c r="A9">
        <v>80000</v>
      </c>
      <c r="B9" s="4" t="s">
        <v>8</v>
      </c>
      <c r="C9" s="1">
        <v>21.843599999999999</v>
      </c>
      <c r="D9" s="1">
        <v>5.5668300000000004</v>
      </c>
      <c r="G9">
        <v>80000</v>
      </c>
      <c r="H9" s="4" t="s">
        <v>8</v>
      </c>
      <c r="I9" s="1">
        <v>19.746400000000001</v>
      </c>
      <c r="J9" s="1">
        <v>6.1580599999999999</v>
      </c>
    </row>
    <row r="10" spans="1:10" x14ac:dyDescent="0.25">
      <c r="A10">
        <v>90000</v>
      </c>
      <c r="B10" s="4" t="s">
        <v>9</v>
      </c>
      <c r="C10" s="1">
        <v>27.8614</v>
      </c>
      <c r="D10" s="1">
        <v>5.5237499999999997</v>
      </c>
      <c r="G10">
        <v>90000</v>
      </c>
      <c r="H10" s="4" t="s">
        <v>9</v>
      </c>
      <c r="I10" s="1">
        <v>24.985700000000001</v>
      </c>
      <c r="J10" s="1">
        <v>6.15951</v>
      </c>
    </row>
    <row r="11" spans="1:10" x14ac:dyDescent="0.25">
      <c r="A11">
        <v>100000</v>
      </c>
      <c r="B11" s="4" t="s">
        <v>10</v>
      </c>
      <c r="C11" s="1">
        <v>34.089799999999997</v>
      </c>
      <c r="D11" s="1">
        <v>5.5734899999999996</v>
      </c>
      <c r="G11">
        <v>100000</v>
      </c>
      <c r="H11" s="4" t="s">
        <v>10</v>
      </c>
      <c r="I11" s="1">
        <v>31.224299999999999</v>
      </c>
      <c r="J11" s="1">
        <v>6.0849900000000003</v>
      </c>
    </row>
    <row r="21" spans="8:10" x14ac:dyDescent="0.25">
      <c r="H21" s="4" t="s">
        <v>1</v>
      </c>
      <c r="I21" s="1">
        <v>4.5359600000000002</v>
      </c>
      <c r="J21" s="1">
        <v>4.3082000000000003</v>
      </c>
    </row>
    <row r="22" spans="8:10" x14ac:dyDescent="0.25">
      <c r="H22" s="4" t="s">
        <v>2</v>
      </c>
      <c r="I22" s="1">
        <v>5.22994</v>
      </c>
      <c r="J22" s="1">
        <v>5.2830399999999997</v>
      </c>
    </row>
    <row r="23" spans="8:10" x14ac:dyDescent="0.25">
      <c r="H23" s="4" t="s">
        <v>3</v>
      </c>
      <c r="I23" s="1">
        <v>5.5522</v>
      </c>
      <c r="J23" s="1">
        <v>5.7468899999999996</v>
      </c>
    </row>
    <row r="24" spans="8:10" x14ac:dyDescent="0.25">
      <c r="H24" s="4" t="s">
        <v>4</v>
      </c>
      <c r="I24" s="1">
        <v>5.6027800000000001</v>
      </c>
      <c r="J24" s="1">
        <v>5.98881</v>
      </c>
    </row>
    <row r="25" spans="8:10" x14ac:dyDescent="0.25">
      <c r="H25" s="4" t="s">
        <v>5</v>
      </c>
      <c r="I25" s="1">
        <v>5.4442700000000004</v>
      </c>
      <c r="J25" s="1">
        <v>6.0349300000000001</v>
      </c>
    </row>
    <row r="26" spans="8:10" x14ac:dyDescent="0.25">
      <c r="H26" s="4" t="s">
        <v>6</v>
      </c>
      <c r="I26" s="1">
        <v>5.4791800000000004</v>
      </c>
      <c r="J26" s="1">
        <v>6.0923999999999996</v>
      </c>
    </row>
    <row r="27" spans="8:10" x14ac:dyDescent="0.25">
      <c r="H27" s="4" t="s">
        <v>7</v>
      </c>
      <c r="I27" s="1">
        <v>5.5497300000000003</v>
      </c>
      <c r="J27" s="1">
        <v>6.1279599999999999</v>
      </c>
    </row>
    <row r="28" spans="8:10" x14ac:dyDescent="0.25">
      <c r="H28" s="4" t="s">
        <v>8</v>
      </c>
      <c r="I28" s="1">
        <v>5.5668300000000004</v>
      </c>
      <c r="J28" s="1">
        <v>6.1580599999999999</v>
      </c>
    </row>
    <row r="29" spans="8:10" x14ac:dyDescent="0.25">
      <c r="H29" s="4" t="s">
        <v>9</v>
      </c>
      <c r="I29" s="1">
        <v>5.5237499999999997</v>
      </c>
      <c r="J29" s="1">
        <v>6.15951</v>
      </c>
    </row>
    <row r="30" spans="8:10" x14ac:dyDescent="0.25">
      <c r="H30" s="4" t="s">
        <v>10</v>
      </c>
      <c r="I30" s="1">
        <v>5.5734899999999996</v>
      </c>
      <c r="J30" s="1">
        <v>6.0849900000000003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775D-F113-42A0-BCCD-9A32011A1E67}">
  <dimension ref="A1:Q22"/>
  <sheetViews>
    <sheetView workbookViewId="0">
      <selection activeCell="O3" sqref="O3:Q22"/>
    </sheetView>
  </sheetViews>
  <sheetFormatPr defaultRowHeight="15" x14ac:dyDescent="0.25"/>
  <cols>
    <col min="1" max="1" width="11" customWidth="1"/>
    <col min="2" max="2" width="8.140625" customWidth="1"/>
    <col min="3" max="3" width="12.42578125" bestFit="1" customWidth="1"/>
    <col min="4" max="4" width="8.85546875" bestFit="1" customWidth="1"/>
    <col min="5" max="5" width="12.42578125" bestFit="1" customWidth="1"/>
    <col min="6" max="6" width="8.85546875" customWidth="1"/>
    <col min="7" max="7" width="12.42578125" bestFit="1" customWidth="1"/>
    <col min="8" max="8" width="8.85546875" bestFit="1" customWidth="1"/>
    <col min="9" max="9" width="12.42578125" bestFit="1" customWidth="1"/>
    <col min="10" max="10" width="8.85546875" bestFit="1" customWidth="1"/>
    <col min="11" max="11" width="8.85546875" customWidth="1"/>
  </cols>
  <sheetData>
    <row r="1" spans="1:17" x14ac:dyDescent="0.25">
      <c r="C1" s="10" t="s">
        <v>30</v>
      </c>
      <c r="D1" s="10"/>
      <c r="E1" s="10" t="s">
        <v>32</v>
      </c>
      <c r="F1" s="10"/>
      <c r="G1" s="10" t="s">
        <v>29</v>
      </c>
      <c r="H1" s="10"/>
      <c r="I1" s="10" t="s">
        <v>28</v>
      </c>
      <c r="J1" s="10"/>
      <c r="K1" s="9"/>
    </row>
    <row r="2" spans="1:17" x14ac:dyDescent="0.25">
      <c r="A2" s="6" t="s">
        <v>20</v>
      </c>
      <c r="B2" s="7" t="s">
        <v>26</v>
      </c>
      <c r="C2" s="7" t="s">
        <v>25</v>
      </c>
      <c r="D2" s="7" t="s">
        <v>21</v>
      </c>
      <c r="E2" s="7" t="s">
        <v>25</v>
      </c>
      <c r="F2" s="7" t="s">
        <v>21</v>
      </c>
      <c r="G2" s="7" t="s">
        <v>25</v>
      </c>
      <c r="H2" s="7" t="s">
        <v>21</v>
      </c>
      <c r="I2" s="7" t="s">
        <v>25</v>
      </c>
      <c r="J2" s="7" t="s">
        <v>21</v>
      </c>
      <c r="K2" s="7"/>
      <c r="L2" t="s">
        <v>27</v>
      </c>
    </row>
    <row r="3" spans="1:17" x14ac:dyDescent="0.25">
      <c r="A3" s="2">
        <v>5000</v>
      </c>
      <c r="B3" s="4" t="s">
        <v>0</v>
      </c>
      <c r="C3" s="1">
        <v>1.9600899999999998E-3</v>
      </c>
      <c r="D3" s="1">
        <f>L3/C3/1000000000</f>
        <v>242.3230565943401</v>
      </c>
      <c r="E3" s="1">
        <v>1.11674E-3</v>
      </c>
      <c r="F3" s="1">
        <f>L3/E3/1000000000</f>
        <v>425.3228146211294</v>
      </c>
      <c r="G3" s="1">
        <v>5.2999999999999999E-2</v>
      </c>
      <c r="H3" s="1">
        <v>8.9617924528301884</v>
      </c>
      <c r="I3" s="1">
        <v>0.16300000000000001</v>
      </c>
      <c r="J3" s="1">
        <v>2.9139570552147234</v>
      </c>
      <c r="K3" s="1"/>
      <c r="L3">
        <v>474975000</v>
      </c>
      <c r="O3">
        <v>0</v>
      </c>
      <c r="P3">
        <v>2.9139570552147234</v>
      </c>
      <c r="Q3">
        <v>425.3228146211294</v>
      </c>
    </row>
    <row r="4" spans="1:17" x14ac:dyDescent="0.25">
      <c r="A4" s="2">
        <v>10000</v>
      </c>
      <c r="B4" s="4" t="s">
        <v>1</v>
      </c>
      <c r="C4" s="1">
        <v>8.1087099999999999E-3</v>
      </c>
      <c r="D4" s="1">
        <f t="shared" ref="D4:D22" si="0">L4/C4/1000000000</f>
        <v>234.30977307117902</v>
      </c>
      <c r="E4" s="1">
        <v>4.6886000000000002E-3</v>
      </c>
      <c r="F4" s="1">
        <f t="shared" ref="F4:F22" si="1">L4/E4/1000000000</f>
        <v>405.2275732628076</v>
      </c>
      <c r="G4" s="1">
        <v>0.11799999999999999</v>
      </c>
      <c r="H4" s="1">
        <v>16.10127118644068</v>
      </c>
      <c r="I4" s="1">
        <v>0.184</v>
      </c>
      <c r="J4" s="1">
        <v>10.325815217391304</v>
      </c>
      <c r="K4" s="1"/>
      <c r="L4">
        <v>1899950000</v>
      </c>
      <c r="O4">
        <v>1</v>
      </c>
      <c r="P4">
        <v>10.325815217391304</v>
      </c>
      <c r="Q4">
        <v>405.2275732628076</v>
      </c>
    </row>
    <row r="5" spans="1:17" x14ac:dyDescent="0.25">
      <c r="A5" s="2">
        <v>20000</v>
      </c>
      <c r="B5" s="4" t="s">
        <v>2</v>
      </c>
      <c r="C5" s="1">
        <v>2.9439400000000001E-2</v>
      </c>
      <c r="D5" s="1">
        <f t="shared" si="0"/>
        <v>258.15403846545786</v>
      </c>
      <c r="E5" s="1">
        <v>1.68424E-2</v>
      </c>
      <c r="F5" s="1">
        <f t="shared" si="1"/>
        <v>451.23616586709727</v>
      </c>
      <c r="G5" s="1">
        <v>9.1999999999999998E-2</v>
      </c>
      <c r="H5" s="1">
        <v>82.607608695652175</v>
      </c>
      <c r="I5" s="1">
        <v>0.23499999999999999</v>
      </c>
      <c r="J5" s="1">
        <v>32.340000000000003</v>
      </c>
      <c r="K5" s="1"/>
      <c r="L5">
        <v>7599900000</v>
      </c>
      <c r="O5">
        <v>2</v>
      </c>
      <c r="P5">
        <v>32.340000000000003</v>
      </c>
      <c r="Q5">
        <v>451.23616586709727</v>
      </c>
    </row>
    <row r="6" spans="1:17" x14ac:dyDescent="0.25">
      <c r="A6" s="2">
        <v>30000</v>
      </c>
      <c r="B6" s="4" t="s">
        <v>3</v>
      </c>
      <c r="C6" s="1">
        <v>6.5026500000000001E-2</v>
      </c>
      <c r="D6" s="1">
        <f t="shared" si="0"/>
        <v>262.96740559618001</v>
      </c>
      <c r="E6" s="1">
        <v>4.4855100000000002E-2</v>
      </c>
      <c r="F6" s="1">
        <f t="shared" si="1"/>
        <v>381.22420861841795</v>
      </c>
      <c r="G6" s="1">
        <v>0.14299999999999999</v>
      </c>
      <c r="H6" s="1">
        <v>119.57937062937063</v>
      </c>
      <c r="I6" s="1">
        <v>0.33500000000000002</v>
      </c>
      <c r="J6" s="1">
        <v>51.044328358208951</v>
      </c>
      <c r="K6" s="1"/>
      <c r="L6">
        <v>17099850000</v>
      </c>
      <c r="O6">
        <v>3</v>
      </c>
      <c r="P6">
        <v>51.044328358208951</v>
      </c>
      <c r="Q6">
        <v>381.22420861841795</v>
      </c>
    </row>
    <row r="7" spans="1:17" x14ac:dyDescent="0.25">
      <c r="A7" s="2">
        <v>40000</v>
      </c>
      <c r="B7" s="4" t="s">
        <v>4</v>
      </c>
      <c r="C7" s="1">
        <v>0.16566</v>
      </c>
      <c r="D7" s="1">
        <f t="shared" si="0"/>
        <v>183.50718338766146</v>
      </c>
      <c r="E7" s="1">
        <v>7.4155899999999997E-2</v>
      </c>
      <c r="F7" s="1">
        <f t="shared" si="1"/>
        <v>409.9444548579412</v>
      </c>
      <c r="G7" s="1">
        <v>0.20799999999999999</v>
      </c>
      <c r="H7" s="1">
        <v>146.15288461538461</v>
      </c>
      <c r="I7" s="1">
        <v>0.50700000000000001</v>
      </c>
      <c r="J7" s="1">
        <v>59.96015779092702</v>
      </c>
      <c r="K7" s="1"/>
      <c r="L7">
        <v>30399800000</v>
      </c>
      <c r="O7">
        <v>4</v>
      </c>
      <c r="P7">
        <v>59.96015779092702</v>
      </c>
      <c r="Q7">
        <v>409.9444548579412</v>
      </c>
    </row>
    <row r="8" spans="1:17" x14ac:dyDescent="0.25">
      <c r="A8" s="2">
        <v>50000</v>
      </c>
      <c r="B8" s="4" t="s">
        <v>5</v>
      </c>
      <c r="C8" s="1">
        <v>0.238287</v>
      </c>
      <c r="D8" s="1">
        <f t="shared" si="0"/>
        <v>199.33840285034432</v>
      </c>
      <c r="E8" s="1">
        <v>0.101658</v>
      </c>
      <c r="F8" s="1">
        <f t="shared" si="1"/>
        <v>467.25048692675438</v>
      </c>
      <c r="G8" s="1">
        <v>0.29299999999999998</v>
      </c>
      <c r="H8" s="1">
        <v>162.11518771331058</v>
      </c>
      <c r="I8" s="1">
        <v>0.628</v>
      </c>
      <c r="J8" s="1">
        <v>75.636544585987252</v>
      </c>
      <c r="K8" s="1"/>
      <c r="L8">
        <v>47499750000</v>
      </c>
      <c r="O8">
        <v>5</v>
      </c>
      <c r="P8">
        <v>75.636544585987252</v>
      </c>
      <c r="Q8">
        <v>467.25048692675438</v>
      </c>
    </row>
    <row r="9" spans="1:17" x14ac:dyDescent="0.25">
      <c r="A9" s="2">
        <v>60000</v>
      </c>
      <c r="B9" s="4" t="s">
        <v>6</v>
      </c>
      <c r="C9" s="1">
        <v>0.32795600000000003</v>
      </c>
      <c r="D9" s="1">
        <f t="shared" si="0"/>
        <v>208.56364878215368</v>
      </c>
      <c r="E9" s="1">
        <v>9.6318100000000004E-2</v>
      </c>
      <c r="F9" s="1">
        <f t="shared" si="1"/>
        <v>710.1437839824498</v>
      </c>
      <c r="G9" s="1">
        <v>0.41399999999999998</v>
      </c>
      <c r="H9" s="1">
        <v>165.2166666666667</v>
      </c>
      <c r="I9" s="1">
        <v>0.81799999999999995</v>
      </c>
      <c r="J9" s="1">
        <v>83.618215158924215</v>
      </c>
      <c r="K9" s="1"/>
      <c r="L9">
        <v>68399700000</v>
      </c>
      <c r="O9">
        <v>6</v>
      </c>
      <c r="P9">
        <v>83.618215158924215</v>
      </c>
      <c r="Q9">
        <v>710.1437839824498</v>
      </c>
    </row>
    <row r="10" spans="1:17" x14ac:dyDescent="0.25">
      <c r="A10" s="2">
        <v>70000</v>
      </c>
      <c r="B10" s="4" t="s">
        <v>7</v>
      </c>
      <c r="C10" s="1">
        <v>0.45005499999999998</v>
      </c>
      <c r="D10" s="1">
        <f t="shared" si="0"/>
        <v>206.86282787659286</v>
      </c>
      <c r="E10" s="1">
        <v>0.13052800000000001</v>
      </c>
      <c r="F10" s="1">
        <f t="shared" si="1"/>
        <v>713.25424430007354</v>
      </c>
      <c r="G10" s="1">
        <v>0.56699999999999995</v>
      </c>
      <c r="H10" s="1">
        <v>164.19691358024693</v>
      </c>
      <c r="I10" s="1">
        <v>0.77</v>
      </c>
      <c r="J10" s="1">
        <v>120.90863636363636</v>
      </c>
      <c r="K10" s="1"/>
      <c r="L10">
        <v>93099650000</v>
      </c>
      <c r="O10">
        <v>7</v>
      </c>
      <c r="P10">
        <v>120.90863636363636</v>
      </c>
      <c r="Q10">
        <v>713.25424430007354</v>
      </c>
    </row>
    <row r="11" spans="1:17" x14ac:dyDescent="0.25">
      <c r="A11" s="2">
        <v>80000</v>
      </c>
      <c r="B11" s="4" t="s">
        <v>8</v>
      </c>
      <c r="C11" s="1">
        <v>0.59604500000000005</v>
      </c>
      <c r="D11" s="1">
        <f t="shared" si="0"/>
        <v>204.01077099883395</v>
      </c>
      <c r="E11" s="1">
        <v>0.14183799999999999</v>
      </c>
      <c r="F11" s="1">
        <f t="shared" si="1"/>
        <v>857.31327288878867</v>
      </c>
      <c r="G11" s="1">
        <v>0.72599999999999998</v>
      </c>
      <c r="H11" s="1">
        <v>167.49256198347106</v>
      </c>
      <c r="I11" s="1">
        <v>1.0740000000000001</v>
      </c>
      <c r="J11" s="1">
        <v>113.22122905027933</v>
      </c>
      <c r="K11" s="1"/>
      <c r="L11">
        <v>121599600000</v>
      </c>
      <c r="O11">
        <v>8</v>
      </c>
      <c r="P11">
        <v>113.22122905027933</v>
      </c>
      <c r="Q11">
        <v>857.31327288878867</v>
      </c>
    </row>
    <row r="12" spans="1:17" x14ac:dyDescent="0.25">
      <c r="A12" s="2">
        <v>90000</v>
      </c>
      <c r="B12" s="4" t="s">
        <v>9</v>
      </c>
      <c r="C12" s="1">
        <v>0.73758299999999999</v>
      </c>
      <c r="D12" s="1">
        <f t="shared" si="0"/>
        <v>208.65387353016544</v>
      </c>
      <c r="E12" s="1">
        <v>0.18160499999999999</v>
      </c>
      <c r="F12" s="1">
        <f t="shared" si="1"/>
        <v>847.44114974807974</v>
      </c>
      <c r="G12" s="1">
        <v>0.92100000000000004</v>
      </c>
      <c r="H12" s="1">
        <v>167.10048859934855</v>
      </c>
      <c r="I12" s="1">
        <v>1.05</v>
      </c>
      <c r="J12" s="1">
        <v>146.571</v>
      </c>
      <c r="K12" s="1"/>
      <c r="L12">
        <v>153899550000</v>
      </c>
      <c r="O12">
        <v>9</v>
      </c>
      <c r="P12">
        <v>146.571</v>
      </c>
      <c r="Q12">
        <v>847.44114974807974</v>
      </c>
    </row>
    <row r="13" spans="1:17" x14ac:dyDescent="0.25">
      <c r="A13" s="2">
        <v>100000</v>
      </c>
      <c r="B13" s="4" t="s">
        <v>10</v>
      </c>
      <c r="C13" s="1">
        <v>0.91660200000000003</v>
      </c>
      <c r="D13" s="1">
        <f t="shared" si="0"/>
        <v>207.28680496005899</v>
      </c>
      <c r="E13" s="1">
        <v>0.20399600000000001</v>
      </c>
      <c r="F13" s="1">
        <f t="shared" si="1"/>
        <v>931.3883605560892</v>
      </c>
      <c r="G13" s="1">
        <v>1.1220000000000001</v>
      </c>
      <c r="H13" s="1">
        <v>169.34001782531192</v>
      </c>
      <c r="I13" s="1">
        <v>0.997</v>
      </c>
      <c r="J13" s="1">
        <v>190.57121364092276</v>
      </c>
      <c r="K13" s="1"/>
      <c r="L13">
        <v>189999500000</v>
      </c>
      <c r="O13">
        <v>10</v>
      </c>
      <c r="P13">
        <v>190.57121364092276</v>
      </c>
      <c r="Q13">
        <v>931.3883605560892</v>
      </c>
    </row>
    <row r="14" spans="1:17" x14ac:dyDescent="0.25">
      <c r="A14" s="2">
        <v>200000</v>
      </c>
      <c r="B14" s="4" t="s">
        <v>11</v>
      </c>
      <c r="C14" s="1">
        <v>3.61714</v>
      </c>
      <c r="D14" s="1">
        <f t="shared" si="0"/>
        <v>210.11047402091157</v>
      </c>
      <c r="E14" s="1">
        <v>0.79954199999999997</v>
      </c>
      <c r="F14" s="1">
        <f t="shared" si="1"/>
        <v>950.54293583076321</v>
      </c>
      <c r="G14" s="1">
        <v>4.4560000000000004</v>
      </c>
      <c r="H14" s="1">
        <v>170.55632854578096</v>
      </c>
      <c r="I14" s="1">
        <v>2.3159999999999998</v>
      </c>
      <c r="J14" s="1">
        <v>328.15155440414509</v>
      </c>
      <c r="K14" s="1"/>
      <c r="L14">
        <v>759999000000</v>
      </c>
      <c r="O14">
        <v>11</v>
      </c>
      <c r="P14">
        <v>328.15155440414509</v>
      </c>
      <c r="Q14">
        <v>950.54293583076321</v>
      </c>
    </row>
    <row r="15" spans="1:17" x14ac:dyDescent="0.25">
      <c r="A15" s="2">
        <v>300000</v>
      </c>
      <c r="B15" s="4" t="s">
        <v>12</v>
      </c>
      <c r="C15" s="1">
        <v>8.1836800000000007</v>
      </c>
      <c r="D15" s="1">
        <f t="shared" si="0"/>
        <v>208.95226841714239</v>
      </c>
      <c r="E15" s="1">
        <v>1.7921899999999999</v>
      </c>
      <c r="F15" s="1">
        <f t="shared" si="1"/>
        <v>954.1390700762754</v>
      </c>
      <c r="G15" s="1">
        <v>9.968</v>
      </c>
      <c r="H15" s="1">
        <v>171.54880617977526</v>
      </c>
      <c r="I15" s="1">
        <v>4.7809999999999997</v>
      </c>
      <c r="J15" s="1">
        <v>357.66544655929727</v>
      </c>
      <c r="K15" s="1"/>
      <c r="L15">
        <v>1709998500000</v>
      </c>
      <c r="O15">
        <v>12</v>
      </c>
      <c r="P15">
        <v>357.66544655929727</v>
      </c>
      <c r="Q15">
        <v>954.1390700762754</v>
      </c>
    </row>
    <row r="16" spans="1:17" x14ac:dyDescent="0.25">
      <c r="A16" s="2">
        <v>400000</v>
      </c>
      <c r="B16" s="4" t="s">
        <v>13</v>
      </c>
      <c r="C16" s="1">
        <v>14.629899999999999</v>
      </c>
      <c r="D16" s="1">
        <f t="shared" si="0"/>
        <v>207.79349141142455</v>
      </c>
      <c r="E16" s="1">
        <v>2.8552399999999998</v>
      </c>
      <c r="F16" s="1">
        <f t="shared" si="1"/>
        <v>1064.7083957915972</v>
      </c>
      <c r="G16" s="1">
        <v>17.693000000000001</v>
      </c>
      <c r="H16" s="1">
        <v>171.81925055106538</v>
      </c>
      <c r="I16" s="1">
        <v>8.1270000000000007</v>
      </c>
      <c r="J16" s="1">
        <v>374.06152331733722</v>
      </c>
      <c r="K16" s="1"/>
      <c r="L16">
        <v>3039998000000</v>
      </c>
      <c r="O16">
        <v>13</v>
      </c>
      <c r="P16">
        <v>374.06152331733722</v>
      </c>
      <c r="Q16">
        <v>1064.7083957915972</v>
      </c>
    </row>
    <row r="17" spans="1:17" x14ac:dyDescent="0.25">
      <c r="A17" s="2">
        <v>500000</v>
      </c>
      <c r="B17" s="4" t="s">
        <v>14</v>
      </c>
      <c r="C17" s="1">
        <v>22.877099999999999</v>
      </c>
      <c r="D17" s="1">
        <f t="shared" si="0"/>
        <v>207.63110271843897</v>
      </c>
      <c r="E17" s="1">
        <v>4.5216500000000002</v>
      </c>
      <c r="F17" s="1">
        <f t="shared" si="1"/>
        <v>1050.5009233355081</v>
      </c>
      <c r="G17" s="1">
        <v>27.577000000000002</v>
      </c>
      <c r="H17" s="1">
        <v>172.24489610907639</v>
      </c>
      <c r="I17" s="1">
        <v>12.311999999999999</v>
      </c>
      <c r="J17" s="1">
        <v>385.80226608187132</v>
      </c>
      <c r="K17" s="1"/>
      <c r="L17">
        <v>4749997500000</v>
      </c>
      <c r="O17">
        <v>14</v>
      </c>
      <c r="P17">
        <v>385.80226608187132</v>
      </c>
      <c r="Q17">
        <v>1050.5009233355081</v>
      </c>
    </row>
    <row r="18" spans="1:17" x14ac:dyDescent="0.25">
      <c r="A18" s="2">
        <v>600000</v>
      </c>
      <c r="B18" s="4" t="s">
        <v>15</v>
      </c>
      <c r="C18" s="1">
        <v>33.0642</v>
      </c>
      <c r="D18" s="1">
        <f t="shared" si="0"/>
        <v>206.8701798319633</v>
      </c>
      <c r="E18" s="1">
        <v>6.4775</v>
      </c>
      <c r="F18" s="1">
        <f t="shared" si="1"/>
        <v>1055.9624855268237</v>
      </c>
      <c r="G18" s="1">
        <v>39.695</v>
      </c>
      <c r="H18" s="1">
        <v>172.31381786119158</v>
      </c>
      <c r="I18" s="1">
        <v>18.048999999999999</v>
      </c>
      <c r="J18" s="1">
        <v>378.96819768408221</v>
      </c>
      <c r="K18" s="1"/>
      <c r="L18">
        <v>6839997000000</v>
      </c>
      <c r="O18">
        <v>15</v>
      </c>
      <c r="P18">
        <v>378.96819768408221</v>
      </c>
      <c r="Q18">
        <v>1055.9624855268237</v>
      </c>
    </row>
    <row r="19" spans="1:17" x14ac:dyDescent="0.25">
      <c r="A19" s="2">
        <v>700000</v>
      </c>
      <c r="B19" s="4" t="s">
        <v>16</v>
      </c>
      <c r="C19" s="1">
        <v>45.132100000000001</v>
      </c>
      <c r="D19" s="1">
        <f t="shared" si="0"/>
        <v>206.2832551554215</v>
      </c>
      <c r="E19" s="1">
        <v>8.5442999999999998</v>
      </c>
      <c r="F19" s="1">
        <f t="shared" si="1"/>
        <v>1089.6148894584694</v>
      </c>
      <c r="G19" s="1">
        <v>54.030999999999999</v>
      </c>
      <c r="H19" s="1">
        <v>172.30842479317428</v>
      </c>
      <c r="I19" s="1">
        <v>23.995000000000001</v>
      </c>
      <c r="J19" s="1">
        <v>387.99735361533646</v>
      </c>
      <c r="K19" s="1"/>
      <c r="L19">
        <v>9309996500000</v>
      </c>
      <c r="O19">
        <v>16</v>
      </c>
      <c r="P19">
        <v>387.99735361533646</v>
      </c>
      <c r="Q19">
        <v>1089.6148894584694</v>
      </c>
    </row>
    <row r="20" spans="1:17" x14ac:dyDescent="0.25">
      <c r="A20" s="2">
        <v>800000</v>
      </c>
      <c r="B20" s="4" t="s">
        <v>17</v>
      </c>
      <c r="C20" s="1">
        <v>59.005299999999998</v>
      </c>
      <c r="D20" s="1">
        <f t="shared" si="0"/>
        <v>206.08311456767444</v>
      </c>
      <c r="E20" s="1">
        <v>11.49811</v>
      </c>
      <c r="F20" s="1">
        <f t="shared" si="1"/>
        <v>1057.5647649918117</v>
      </c>
      <c r="G20" s="1">
        <v>70.495000000000005</v>
      </c>
      <c r="H20" s="1">
        <v>172.4944464146393</v>
      </c>
      <c r="I20" s="1">
        <v>31.08</v>
      </c>
      <c r="J20" s="1">
        <v>391.24826254826257</v>
      </c>
      <c r="K20" s="1"/>
      <c r="L20">
        <v>12159996000000</v>
      </c>
      <c r="O20">
        <v>17</v>
      </c>
      <c r="P20">
        <v>391.24826254826257</v>
      </c>
      <c r="Q20">
        <v>1057.5647649918117</v>
      </c>
    </row>
    <row r="21" spans="1:17" x14ac:dyDescent="0.25">
      <c r="A21" s="2">
        <v>900000</v>
      </c>
      <c r="B21" s="4" t="s">
        <v>18</v>
      </c>
      <c r="C21" s="1">
        <v>74.755799999999994</v>
      </c>
      <c r="D21" s="1">
        <f t="shared" si="0"/>
        <v>205.8702535455443</v>
      </c>
      <c r="E21" s="1">
        <v>14.755319999999999</v>
      </c>
      <c r="F21" s="1">
        <f t="shared" si="1"/>
        <v>1043.0133334959867</v>
      </c>
      <c r="G21" s="1">
        <v>89.238</v>
      </c>
      <c r="H21" s="1">
        <v>172.46011228400457</v>
      </c>
      <c r="I21" s="1">
        <v>40.106000000000002</v>
      </c>
      <c r="J21" s="1">
        <v>383.7329950630828</v>
      </c>
      <c r="K21" s="1"/>
      <c r="L21">
        <v>15389995500000</v>
      </c>
      <c r="O21">
        <v>18</v>
      </c>
      <c r="P21">
        <v>383.7329950630828</v>
      </c>
      <c r="Q21">
        <v>1043.0133334959867</v>
      </c>
    </row>
    <row r="22" spans="1:17" x14ac:dyDescent="0.25">
      <c r="A22" s="2">
        <v>1000000</v>
      </c>
      <c r="B22" s="4" t="s">
        <v>24</v>
      </c>
      <c r="C22" s="1">
        <v>90.241699999999994</v>
      </c>
      <c r="D22" s="1">
        <f t="shared" si="0"/>
        <v>210.54562358643511</v>
      </c>
      <c r="E22" s="1">
        <v>18.022300000000001</v>
      </c>
      <c r="F22" s="1">
        <f t="shared" si="1"/>
        <v>1054.2491801823296</v>
      </c>
      <c r="G22" s="1">
        <v>110.07</v>
      </c>
      <c r="H22" s="1">
        <v>172.6173798491869</v>
      </c>
      <c r="I22" s="1">
        <v>48.261000000000003</v>
      </c>
      <c r="J22" s="1">
        <v>393.69252605623586</v>
      </c>
      <c r="K22" s="1"/>
      <c r="L22">
        <v>18999995000000</v>
      </c>
      <c r="O22">
        <v>19</v>
      </c>
      <c r="P22">
        <v>393.69252605623586</v>
      </c>
      <c r="Q22">
        <v>1054.2491801823296</v>
      </c>
    </row>
  </sheetData>
  <mergeCells count="4">
    <mergeCell ref="G1:H1"/>
    <mergeCell ref="I1:J1"/>
    <mergeCell ref="C1:D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32 vs Phi</vt:lpstr>
      <vt:lpstr>speedups</vt:lpstr>
      <vt:lpstr>times</vt:lpstr>
      <vt:lpstr>oop vs arr</vt:lpstr>
      <vt:lpstr>CUDA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h0nz4</dc:creator>
  <cp:lastModifiedBy>Jan Mrázek</cp:lastModifiedBy>
  <dcterms:created xsi:type="dcterms:W3CDTF">2016-12-28T11:36:03Z</dcterms:created>
  <dcterms:modified xsi:type="dcterms:W3CDTF">2017-12-15T03:37:18Z</dcterms:modified>
</cp:coreProperties>
</file>