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tstarairways-my.sharepoint.com/personal/balraj_singh_jetstar_com/Documents/Balraj_D_Laptop_Drive/DevOps_Master/AWS-Exam-Certificate-Preparation/SAP-C03/"/>
    </mc:Choice>
  </mc:AlternateContent>
  <xr:revisionPtr revIDLastSave="1237" documentId="8_{6D7FEDCE-BF68-490E-8FEE-13CF0653E58D}" xr6:coauthVersionLast="47" xr6:coauthVersionMax="47" xr10:uidLastSave="{942BFD94-C0E5-4B4E-8359-F2E487A90595}"/>
  <bookViews>
    <workbookView xWindow="28680" yWindow="-120" windowWidth="29040" windowHeight="15720" firstSheet="1" activeTab="1" xr2:uid="{D730D107-BEC6-4E62-9FED-4CE422768F8C}"/>
  </bookViews>
  <sheets>
    <sheet name="ExamTopics" sheetId="4" state="hidden" r:id="rId1"/>
    <sheet name="ExamTopics (SAP-C02)" sheetId="5" r:id="rId2"/>
  </sheets>
  <definedNames>
    <definedName name="_xlnm._FilterDatabase" localSheetId="0" hidden="1">ExamTopics!$A$5:$E$241</definedName>
    <definedName name="_xlnm._FilterDatabase" localSheetId="1" hidden="1">'ExamTopics (SAP-C02)'!$A$2:$S$531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D2" i="4"/>
  <c r="D3" i="4"/>
  <c r="D4" i="4"/>
  <c r="C4" i="4"/>
  <c r="C3" i="4"/>
  <c r="B4" i="4"/>
  <c r="B3" i="4"/>
  <c r="C2" i="4"/>
  <c r="B2" i="4"/>
</calcChain>
</file>

<file path=xl/sharedStrings.xml><?xml version="1.0" encoding="utf-8"?>
<sst xmlns="http://schemas.openxmlformats.org/spreadsheetml/2006/main" count="542" uniqueCount="536">
  <si>
    <t>No</t>
  </si>
  <si>
    <t>Yes</t>
  </si>
  <si>
    <t>S.No</t>
  </si>
  <si>
    <t>URL</t>
  </si>
  <si>
    <t>https://www.examtopics.com/discussions/amazon/</t>
  </si>
  <si>
    <t>https://www.examtopics.com/discussions/amazon/view/95416-exam-aws-certified-solutions-architect-professional-sap-c02/</t>
  </si>
  <si>
    <t>https://www.examtopics.com/discussions/amazon/view/95417-exam-aws-certified-solutions-architect-professional-sap-c02/</t>
  </si>
  <si>
    <t>https://www.examtopics.com/discussions/amazon/view/95421-exam-aws-certified-solutions-architect-professional-sap-c02/</t>
  </si>
  <si>
    <t>https://www.examtopics.com/discussions/amazon/view/95425-exam-aws-certified-solutions-architect-professional-sap-c02/</t>
  </si>
  <si>
    <t>https://www.examtopics.com/discussions/amazon/view/95427-exam-aws-certified-solutions-architect-professional-sap-c02/</t>
  </si>
  <si>
    <t>https://www.examtopics.com/discussions/amazon/view/95428-exam-aws-certified-solutions-architect-professional-sap-c02/</t>
  </si>
  <si>
    <t>https://www.examtopics.com/discussions/amazon/view/95432-exam-aws-certified-solutions-architect-professional-sap-c02/</t>
  </si>
  <si>
    <t>https://www.examtopics.com/discussions/amazon/view/95442-exam-aws-certified-solutions-architect-professional-sap-c02/</t>
  </si>
  <si>
    <t>https://www.examtopics.com/discussions/amazon/view/95443-exam-aws-certified-solutions-architect-professional-sap-c02/</t>
  </si>
  <si>
    <t>https://www.examtopics.com/discussions/amazon/view/95444-exam-aws-certified-solutions-architect-professional-sap-c02/</t>
  </si>
  <si>
    <t>https://www.examtopics.com/discussions/amazon/view/95447-exam-aws-certified-solutions-architect-professional-sap-c02/</t>
  </si>
  <si>
    <t>https://www.examtopics.com/discussions/amazon/view/95448-exam-aws-certified-solutions-architect-professional-sap-c02/</t>
  </si>
  <si>
    <t>https://www.examtopics.com/discussions/amazon/view/95451-exam-aws-certified-solutions-architect-professional-sap-c02/</t>
  </si>
  <si>
    <t>https://www.examtopics.com/discussions/amazon/view/95454-exam-aws-certified-solutions-architect-professional-sap-c02/</t>
  </si>
  <si>
    <t>https://www.examtopics.com/discussions/amazon/view/95455-exam-aws-certified-solutions-architect-professional-sap-c02/</t>
  </si>
  <si>
    <t>https://www.examtopics.com/discussions/amazon/view/95457-exam-aws-certified-solutions-architect-professional-sap-c02/</t>
  </si>
  <si>
    <t>https://www.examtopics.com/discussions/amazon/view/95458-exam-aws-certified-solutions-architect-professional-sap-c02/</t>
  </si>
  <si>
    <t>https://www.examtopics.com/discussions/amazon/view/95459-exam-aws-certified-solutions-architect-professional-sap-c02/</t>
  </si>
  <si>
    <t>https://www.examtopics.com/discussions/amazon/view/95464-exam-aws-certified-solutions-architect-professional-sap-c02/</t>
  </si>
  <si>
    <t>https://www.examtopics.com/discussions/amazon/view/95465-exam-aws-certified-solutions-architect-professional-sap-c02/</t>
  </si>
  <si>
    <t>https://www.examtopics.com/discussions/amazon/view/91006-exam-aws-certified-solutions-architect-professional-sap-c02/</t>
  </si>
  <si>
    <t>https://www.examtopics.com/discussions/amazon/view/91211-exam-aws-certified-solutions-architect-professional-sap-c02/</t>
  </si>
  <si>
    <t>https://www.examtopics.com/discussions/amazon/view/95384-exam-aws-certified-solutions-architect-professional-sap-c02/</t>
  </si>
  <si>
    <t>https://www.examtopics.com/discussions/amazon/view/90824-exam-aws-certified-solutions-architect-professional-sap-c02/</t>
  </si>
  <si>
    <t>https://www.examtopics.com/discussions/amazon/view/142922-exam-aws-certified-solutions-architect-professional-sap-c02/</t>
  </si>
  <si>
    <t>https://www.examtopics.com/discussions/amazon/view/112795-exam-aws-certified-solutions-architect-professional-sap-c02/</t>
  </si>
  <si>
    <t>https://www.examtopics.com/discussions/amazon/view/91464-exam-aws-certified-solutions-architect-professional-sap-c02/</t>
  </si>
  <si>
    <t>https://www.examtopics.com/discussions/amazon/view/136653-exam-aws-certified-solutions-architect-professional-sap-c02/</t>
  </si>
  <si>
    <t>https://www.examtopics.com/discussions/amazon/view/136646-exam-aws-certified-solutions-architect-professional-sap-c02/</t>
  </si>
  <si>
    <t>https://www.examtopics.com/discussions/amazon/view/136589-exam-aws-certified-solutions-architect-professional-sap-c02/</t>
  </si>
  <si>
    <t>https://www.examtopics.com/discussions/amazon/view/136559-exam-aws-certified-solutions-architect-professional-sap-c02/</t>
  </si>
  <si>
    <t>https://www.examtopics.com/discussions/amazon/view/136553-exam-aws-certified-solutions-architect-professional-sap-c02/</t>
  </si>
  <si>
    <t>https://www.examtopics.com/discussions/amazon/view/133225-exam-aws-certified-solutions-architect-professional-sap-c02/</t>
  </si>
  <si>
    <t>https://www.examtopics.com/discussions/amazon/view/132972-exam-aws-certified-solutions-architect-professional-sap-c02/</t>
  </si>
  <si>
    <t>https://www.examtopics.com/discussions/amazon/view/126817-exam-aws-certified-solutions-architect-professional-sap-c02/</t>
  </si>
  <si>
    <t>https://www.examtopics.com/discussions/amazon/view/126923-exam-aws-certified-solutions-architect-professional-sap-c02/</t>
  </si>
  <si>
    <t>https://www.examtopics.com/discussions/amazon/view/91462-exam-aws-certified-solutions-architect-professional-sap-c02/</t>
  </si>
  <si>
    <t>https://www.examtopics.com/discussions/amazon/view/95092-exam-aws-certified-solutions-architect-professional-sap-c02/</t>
  </si>
  <si>
    <t>https://www.examtopics.com/discussions/amazon/view/95169-exam-aws-certified-solutions-architect-professional-sap-c02/</t>
  </si>
  <si>
    <t>https://www.examtopics.com/discussions/amazon/view/132884-exam-aws-certified-solutions-architect-professional-sap-c02/</t>
  </si>
  <si>
    <t>https://www.examtopics.com/discussions/amazon/view/143031-exam-aws-certified-solutions-architect-professional-sap-c02/</t>
  </si>
  <si>
    <t>https://www.examtopics.com/discussions/amazon/view/126860-exam-aws-certified-solutions-architect-professional-sap-c02/</t>
  </si>
  <si>
    <t>https://www.examtopics.com/discussions/amazon/view/112787-exam-aws-certified-solutions-architect-professional-sap-c02/</t>
  </si>
  <si>
    <t>https://www.examtopics.com/discussions/amazon/view/112781-exam-aws-certified-solutions-architect-professional-sap-c02/</t>
  </si>
  <si>
    <t>https://www.examtopics.com/discussions/amazon/view/143123-exam-aws-certified-solutions-architect-professional-sap-c02/</t>
  </si>
  <si>
    <t>https://www.examtopics.com/discussions/amazon/view/95211-exam-aws-certified-solutions-architect-professional-sap-c02/</t>
  </si>
  <si>
    <t>https://www.examtopics.com/discussions/amazon/view/136621-exam-aws-certified-solutions-architect-professional-sap-c02/</t>
  </si>
  <si>
    <t>https://www.examtopics.com/discussions/amazon/view/136593-exam-aws-certified-solutions-architect-professional-sap-c02/</t>
  </si>
  <si>
    <t>https://www.examtopics.com/discussions/amazon/view/136560-exam-aws-certified-solutions-architect-professional-sap-c02/</t>
  </si>
  <si>
    <t>https://www.examtopics.com/discussions/amazon/view/142997-exam-aws-certified-solutions-architect-professional-sap-c02/</t>
  </si>
  <si>
    <t>https://www.examtopics.com/discussions/amazon/view/142972-exam-aws-certified-solutions-architect-professional-sap-c02/</t>
  </si>
  <si>
    <t>https://www.examtopics.com/discussions/amazon/view/143000-exam-aws-certified-solutions-architect-professional-sap-c02/</t>
  </si>
  <si>
    <t>https://www.examtopics.com/discussions/amazon/view/143002-exam-aws-certified-solutions-architect-professional-sap-c02/</t>
  </si>
  <si>
    <t>https://www.examtopics.com/discussions/amazon/view/143032-exam-aws-certified-solutions-architect-professional-sap-c02/</t>
  </si>
  <si>
    <t>https://www.examtopics.com/discussions/amazon/view/143132-exam-aws-certified-solutions-architect-professional-sap-c02/</t>
  </si>
  <si>
    <t>https://www.examtopics.com/discussions/amazon/view/90837-exam-aws-certified-solutions-architect-professional-sap-c02/</t>
  </si>
  <si>
    <t>https://www.examtopics.com/discussions/amazon/view/110298-exam-aws-certified-solutions-architect-professional-sap-c02/</t>
  </si>
  <si>
    <t>https://www.examtopics.com/discussions/amazon/view/90939-exam-aws-certified-solutions-architect-professional-sap-c02/</t>
  </si>
  <si>
    <t>https://www.examtopics.com/discussions/amazon/view/90941-exam-aws-certified-solutions-architect-professional-sap-c02/</t>
  </si>
  <si>
    <t>https://www.examtopics.com/discussions/amazon/view/95398-exam-aws-certified-solutions-architect-professional-sap-c02/</t>
  </si>
  <si>
    <t>https://www.examtopics.com/discussions/amazon/view/95268-exam-aws-certified-solutions-architect-professional-sap-c02/</t>
  </si>
  <si>
    <t>https://www.examtopics.com/discussions/amazon/view/91457-exam-aws-certified-solutions-architect-professional-sap-c02/</t>
  </si>
  <si>
    <t>https://www.examtopics.com/discussions/amazon/view/95285-exam-aws-certified-solutions-architect-professional-sap-c02/</t>
  </si>
  <si>
    <t>https://www.examtopics.com/discussions/amazon/view/91214-exam-aws-certified-solutions-architect-professional-sap-c02/</t>
  </si>
  <si>
    <t>https://www.examtopics.com/discussions/amazon/view/90937-exam-aws-certified-solutions-architect-professional-sap-c02/</t>
  </si>
  <si>
    <t>https://www.examtopics.com/discussions/amazon/view/95564-exam-aws-certified-solutions-architect-professional-sap-c02/</t>
  </si>
  <si>
    <t>https://www.examtopics.com/discussions/amazon/view/126839-exam-aws-certified-solutions-architect-professional-sap-c02/</t>
  </si>
  <si>
    <t>https://www.examtopics.com/discussions/amazon/view/112869-exam-aws-certified-solutions-architect-professional-sap-c02/</t>
  </si>
  <si>
    <t>https://www.examtopics.com/discussions/amazon/view/90940-exam-aws-certified-solutions-architect-professional-sap-c02/</t>
  </si>
  <si>
    <t>https://www.examtopics.com/discussions/amazon/view/132992-exam-aws-certified-solutions-architect-professional-sap-c02/</t>
  </si>
  <si>
    <t>https://www.examtopics.com/discussions/amazon/view/132986-exam-aws-certified-solutions-architect-professional-sap-c02/</t>
  </si>
  <si>
    <t>https://www.examtopics.com/discussions/amazon/view/132878-exam-aws-certified-solutions-architect-professional-sap-c02/</t>
  </si>
  <si>
    <t>https://www.examtopics.com/discussions/amazon/view/138598-exam-aws-certified-solutions-architect-professional-sap-c02/</t>
  </si>
  <si>
    <t>https://www.examtopics.com/discussions/amazon/view/95090-exam-aws-certified-solutions-architect-professional-sap-c02/</t>
  </si>
  <si>
    <t>https://www.examtopics.com/discussions/amazon/view/112791-exam-aws-certified-solutions-architect-professional-sap-c02/</t>
  </si>
  <si>
    <t>https://www.examtopics.com/discussions/amazon/view/110405-exam-aws-certified-solutions-architect-professional-sap-c02/</t>
  </si>
  <si>
    <t>https://www.examtopics.com/discussions/amazon/view/107094-exam-aws-certified-solutions-architect-professional-sap-c02/</t>
  </si>
  <si>
    <t>https://www.examtopics.com/discussions/amazon/view/91453-exam-aws-certified-solutions-architect-professional-sap-c02/</t>
  </si>
  <si>
    <t>https://www.examtopics.com/discussions/amazon/view/132886-exam-aws-certified-solutions-architect-professional-sap-c02/</t>
  </si>
  <si>
    <t>https://www.examtopics.com/discussions/amazon/view/143049-exam-aws-certified-solutions-architect-professional-sap-c02/</t>
  </si>
  <si>
    <t>https://www.examtopics.com/discussions/amazon/view/91237-exam-aws-certified-solutions-architect-professional-sap-c02/</t>
  </si>
  <si>
    <t>https://www.examtopics.com/discussions/amazon/view/126838-exam-aws-certified-solutions-architect-professional-sap-c02/</t>
  </si>
  <si>
    <t>https://www.examtopics.com/discussions/amazon/view/126836-exam-aws-certified-solutions-architect-professional-sap-c02/</t>
  </si>
  <si>
    <t>https://www.examtopics.com/discussions/amazon/view/124808-exam-aws-certified-solutions-architect-professional-sap-c02/</t>
  </si>
  <si>
    <t>https://www.examtopics.com/discussions/amazon/view/112793-exam-aws-certified-solutions-architect-professional-sap-c02/</t>
  </si>
  <si>
    <t>https://www.examtopics.com/discussions/amazon/view/112815-exam-aws-certified-solutions-architect-professional-sap-c02/</t>
  </si>
  <si>
    <t>https://www.examtopics.com/discussions/amazon/view/124867-exam-aws-certified-solutions-architect-professional-sap-c02/</t>
  </si>
  <si>
    <t>https://www.examtopics.com/discussions/amazon/view/136552-exam-aws-certified-solutions-architect-professional-sap-c02/</t>
  </si>
  <si>
    <t>https://www.examtopics.com/discussions/amazon/view/112809-exam-aws-certified-solutions-architect-professional-sap-c02/</t>
  </si>
  <si>
    <t>https://www.examtopics.com/discussions/amazon/view/110299-exam-aws-certified-solutions-architect-professional-sap-c02/</t>
  </si>
  <si>
    <t>https://www.examtopics.com/discussions/amazon/view/91216-exam-aws-certified-solutions-architect-professional-sap-c02/</t>
  </si>
  <si>
    <t>https://www.examtopics.com/discussions/amazon/view/95093-exam-aws-certified-solutions-architect-professional-sap-c02/</t>
  </si>
  <si>
    <t>https://www.examtopics.com/discussions/amazon/view/95089-exam-aws-certified-solutions-architect-professional-sap-c02/</t>
  </si>
  <si>
    <t>https://www.examtopics.com/discussions/amazon/view/126827-exam-aws-certified-solutions-architect-professional-sap-c02/</t>
  </si>
  <si>
    <t>https://www.examtopics.com/discussions/amazon/view/126818-exam-aws-certified-solutions-architect-professional-sap-c02/</t>
  </si>
  <si>
    <t>https://www.examtopics.com/discussions/amazon/view/126754-exam-aws-certified-solutions-architect-professional-sap-c02/</t>
  </si>
  <si>
    <t>https://www.examtopics.com/discussions/amazon/view/95308-exam-aws-certified-solutions-architect-professional-sap-c02/</t>
  </si>
  <si>
    <t>https://www.examtopics.com/discussions/amazon/view/99155-exam-aws-certified-solutions-architect-professional-sap-c02/</t>
  </si>
  <si>
    <t>https://www.examtopics.com/discussions/amazon/view/112767-exam-aws-certified-solutions-architect-professional-sap-c02/</t>
  </si>
  <si>
    <t>https://www.examtopics.com/discussions/amazon/view/95568-exam-aws-certified-solutions-architect-professional-sap-c02/</t>
  </si>
  <si>
    <t>https://www.examtopics.com/discussions/amazon/view/95494-exam-aws-certified-solutions-architect-professional-sap-c02/</t>
  </si>
  <si>
    <t>https://www.examtopics.com/discussions/amazon/view/98107-exam-aws-certified-solutions-architect-professional-sap-c02/</t>
  </si>
  <si>
    <t>https://www.examtopics.com/discussions/amazon/view/113142-exam-aws-certified-solutions-architect-professional-sap-c02/</t>
  </si>
  <si>
    <t>https://www.examtopics.com/discussions/amazon/view/99148-exam-aws-certified-solutions-architect-professional-sap-c02/</t>
  </si>
  <si>
    <t>https://www.examtopics.com/discussions/amazon/view/95309-exam-aws-certified-solutions-architect-professional-sap-c02/</t>
  </si>
  <si>
    <t>https://www.examtopics.com/discussions/amazon/view/126958-exam-aws-certified-solutions-architect-professional-sap-c02/</t>
  </si>
  <si>
    <t>https://www.examtopics.com/discussions/amazon/view/126849-exam-aws-certified-solutions-architect-professional-sap-c02/</t>
  </si>
  <si>
    <t>https://www.examtopics.com/discussions/amazon/view/126955-exam-aws-certified-solutions-architect-professional-sap-c02/</t>
  </si>
  <si>
    <t>https://www.examtopics.com/discussions/amazon/view/126843-exam-aws-certified-solutions-architect-professional-sap-c02/</t>
  </si>
  <si>
    <t>https://www.examtopics.com/discussions/amazon/view/91096-exam-aws-certified-solutions-architect-professional-sap-c02/</t>
  </si>
  <si>
    <t>https://www.examtopics.com/discussions/amazon/view/124902-exam-aws-certified-solutions-architect-professional-sap-c02/</t>
  </si>
  <si>
    <t>https://www.examtopics.com/discussions/amazon/view/126753-exam-aws-certified-solutions-architect-professional-sap-c02/</t>
  </si>
  <si>
    <t>https://www.examtopics.com/discussions/amazon/view/95289-exam-aws-certified-solutions-architect-professional-sap-c02/</t>
  </si>
  <si>
    <t>https://www.examtopics.com/discussions/amazon/view/97690-exam-aws-certified-solutions-architect-professional-sap-c02/</t>
  </si>
  <si>
    <t>https://www.examtopics.com/discussions/amazon/view/95549-exam-aws-certified-solutions-architect-professional-sap-c02/</t>
  </si>
  <si>
    <t>https://www.examtopics.com/discussions/amazon/view/136548-exam-aws-certified-solutions-architect-professional-sap-c02/</t>
  </si>
  <si>
    <t>https://www.examtopics.com/discussions/amazon/view/110401-exam-aws-certified-solutions-architect-professional-sap-c02/</t>
  </si>
  <si>
    <t>https://www.examtopics.com/discussions/amazon/view/126960-exam-aws-certified-solutions-architect-professional-sap-c02/</t>
  </si>
  <si>
    <t>https://www.examtopics.com/discussions/amazon/view/110338-exam-aws-certified-solutions-architect-professional-sap-c02/</t>
  </si>
  <si>
    <t>https://www.examtopics.com/discussions/amazon/view/112782-exam-aws-certified-solutions-architect-professional-sap-c02/</t>
  </si>
  <si>
    <t>https://www.examtopics.com/discussions/amazon/view/112870-exam-aws-certified-solutions-architect-professional-sap-c02/</t>
  </si>
  <si>
    <t>https://www.examtopics.com/discussions/amazon/view/110340-exam-aws-certified-solutions-architect-professional-sap-c02/</t>
  </si>
  <si>
    <t>https://www.examtopics.com/discussions/amazon/view/112972-exam-aws-certified-solutions-architect-professional-sap-c02/</t>
  </si>
  <si>
    <t>https://www.examtopics.com/discussions/amazon/view/136654-exam-aws-certified-solutions-architect-professional-sap-c02/</t>
  </si>
  <si>
    <t>https://www.examtopics.com/discussions/amazon/view/126842-exam-aws-certified-solutions-architect-professional-sap-c02/</t>
  </si>
  <si>
    <t>https://www.examtopics.com/discussions/amazon/view/124899-exam-aws-certified-solutions-architect-professional-sap-c02/</t>
  </si>
  <si>
    <t>https://www.examtopics.com/discussions/amazon/view/95233-exam-aws-certified-solutions-architect-professional-sap-c02/</t>
  </si>
  <si>
    <t>https://www.examtopics.com/discussions/amazon/view/95171-exam-aws-certified-solutions-architect-professional-sap-c02/</t>
  </si>
  <si>
    <t>https://www.examtopics.com/discussions/amazon/view/110297-exam-aws-certified-solutions-architect-professional-sap-c02/</t>
  </si>
  <si>
    <t>https://www.examtopics.com/discussions/amazon/view/95572-exam-aws-certified-solutions-architect-professional-sap-c02/</t>
  </si>
  <si>
    <t>https://www.examtopics.com/discussions/amazon/view/143001-exam-aws-certified-solutions-architect-professional-sap-c02/</t>
  </si>
  <si>
    <t>https://www.examtopics.com/discussions/amazon/view/136650-exam-aws-certified-solutions-architect-professional-sap-c02/</t>
  </si>
  <si>
    <t>https://www.examtopics.com/discussions/amazon/view/97939-exam-aws-certified-solutions-architect-professional-sap-c02/</t>
  </si>
  <si>
    <t>https://www.examtopics.com/discussions/amazon/view/126822-exam-aws-certified-solutions-architect-professional-sap-c02/</t>
  </si>
  <si>
    <t>https://www.examtopics.com/discussions/amazon/view/136558-exam-aws-certified-solutions-architect-professional-sap-c02/</t>
  </si>
  <si>
    <t>https://www.examtopics.com/discussions/amazon/view/126819-exam-aws-certified-solutions-architect-professional-sap-c02/</t>
  </si>
  <si>
    <t>https://www.examtopics.com/discussions/amazon/view/126757-exam-aws-certified-solutions-architect-professional-sap-c02/</t>
  </si>
  <si>
    <t>https://www.examtopics.com/discussions/amazon/view/126828-exam-aws-certified-solutions-architect-professional-sap-c02/</t>
  </si>
  <si>
    <t>https://www.examtopics.com/discussions/amazon/view/113022-exam-aws-certified-solutions-architect-professional-sap-c02/</t>
  </si>
  <si>
    <t>https://www.examtopics.com/discussions/amazon/view/90944-exam-aws-certified-solutions-architect-professional-sap-c02/</t>
  </si>
  <si>
    <t>https://www.examtopics.com/discussions/amazon/view/91461-exam-aws-certified-solutions-architect-professional-sap-c02/</t>
  </si>
  <si>
    <t>https://www.examtopics.com/discussions/amazon/view/138597-exam-aws-certified-solutions-architect-professional-sap-c02/</t>
  </si>
  <si>
    <t>https://www.examtopics.com/discussions/amazon/view/126862-exam-aws-certified-solutions-architect-professional-sap-c02/</t>
  </si>
  <si>
    <t>https://www.examtopics.com/discussions/amazon/view/143134-exam-aws-certified-solutions-architect-professional-sap-c02/</t>
  </si>
  <si>
    <t>https://www.examtopics.com/discussions/amazon/view/126766-exam-aws-certified-solutions-architect-professional-sap-c02/</t>
  </si>
  <si>
    <t>https://www.examtopics.com/discussions/amazon/view/124813-exam-aws-certified-solutions-architect-professional-sap-c02/</t>
  </si>
  <si>
    <t>https://www.examtopics.com/discussions/amazon/view/112804-exam-aws-certified-solutions-architect-professional-sap-c02/</t>
  </si>
  <si>
    <t>https://www.examtopics.com/discussions/amazon/view/90945-exam-aws-certified-solutions-architect-professional-sap-c02/</t>
  </si>
  <si>
    <t>https://www.examtopics.com/discussions/amazon/view/142914-exam-aws-certified-solutions-architect-professional-sap-c02/</t>
  </si>
  <si>
    <t>https://www.examtopics.com/discussions/amazon/view/110300-exam-aws-certified-solutions-architect-professional-sap-c02/</t>
  </si>
  <si>
    <t>https://www.examtopics.com/discussions/amazon/view/95381-exam-aws-certified-solutions-architect-professional-sap-c02/</t>
  </si>
  <si>
    <t>https://www.examtopics.com/discussions/amazon/view/95100-exam-aws-certified-solutions-architect-professional-sap-c02/</t>
  </si>
  <si>
    <t>https://www.examtopics.com/discussions/amazon/view/97670-exam-aws-certified-solutions-architect-professional-sap-c02/</t>
  </si>
  <si>
    <t>https://www.examtopics.com/discussions/amazon/view/95544-exam-aws-certified-solutions-architect-professional-sap-c02/</t>
  </si>
  <si>
    <t>https://www.examtopics.com/discussions/amazon/view/95529-exam-aws-certified-solutions-architect-professional-sap-c02/</t>
  </si>
  <si>
    <t>https://www.examtopics.com/discussions/amazon/view/91101-exam-aws-certified-solutions-architect-professional-sap-c02/</t>
  </si>
  <si>
    <t>https://www.examtopics.com/discussions/amazon/view/91452-exam-aws-certified-solutions-architect-professional-sap-c02/</t>
  </si>
  <si>
    <t>https://www.examtopics.com/discussions/amazon/view/91247-exam-aws-certified-solutions-architect-professional-sap-c02/</t>
  </si>
  <si>
    <t>https://www.examtopics.com/discussions/amazon/view/91203-exam-aws-certified-solutions-architect-professional-sap-c02/</t>
  </si>
  <si>
    <t>https://www.examtopics.com/discussions/amazon/view/112803-exam-aws-certified-solutions-architect-professional-sap-c02/</t>
  </si>
  <si>
    <t>https://www.examtopics.com/discussions/amazon/view/113020-exam-aws-certified-solutions-architect-professional-sap-c02/</t>
  </si>
  <si>
    <t>https://www.examtopics.com/discussions/amazon/view/142934-exam-aws-certified-solutions-architect-professional-sap-c02/</t>
  </si>
  <si>
    <t>https://www.examtopics.com/discussions/amazon/view/113152-exam-aws-certified-solutions-architect-professional-sap-c02/</t>
  </si>
  <si>
    <t>https://www.examtopics.com/discussions/amazon/view/107090-exam-aws-certified-solutions-architect-professional-sap-c02/</t>
  </si>
  <si>
    <t>https://www.examtopics.com/discussions/amazon/view/99151-exam-aws-certified-solutions-architect-professional-sap-c02/</t>
  </si>
  <si>
    <t>https://www.examtopics.com/discussions/amazon/view/99152-exam-aws-certified-solutions-architect-professional-sap-c02/</t>
  </si>
  <si>
    <t>https://www.examtopics.com/discussions/amazon/view/99153-exam-aws-certified-solutions-architect-professional-sap-c02/</t>
  </si>
  <si>
    <t>https://www.examtopics.com/discussions/amazon/view/99154-exam-aws-certified-solutions-architect-professional-sap-c02/</t>
  </si>
  <si>
    <t>https://www.examtopics.com/discussions/amazon/view/99304-exam-aws-certified-solutions-architect-professional-sap-c02/</t>
  </si>
  <si>
    <t>https://www.examtopics.com/discussions/amazon/view/107088-exam-aws-certified-solutions-architect-professional-sap-c02/</t>
  </si>
  <si>
    <t>https://www.examtopics.com/discussions/amazon/view/107022-exam-aws-certified-solutions-architect-professional-sap-c02/</t>
  </si>
  <si>
    <t>https://www.examtopics.com/discussions/amazon/view/110410-exam-aws-certified-solutions-architect-professional-sap-c02/</t>
  </si>
  <si>
    <t>https://www.examtopics.com/discussions/amazon/view/110388-exam-aws-certified-solutions-architect-professional-sap-c02/</t>
  </si>
  <si>
    <t>https://www.examtopics.com/discussions/amazon/view/110406-exam-aws-certified-solutions-architect-professional-sap-c02/</t>
  </si>
  <si>
    <t>https://www.examtopics.com/discussions/amazon/view/110393-exam-aws-certified-solutions-architect-professional-sap-c02/</t>
  </si>
  <si>
    <t>https://www.examtopics.com/discussions/amazon/view/112807-exam-aws-certified-solutions-architect-professional-sap-c02/</t>
  </si>
  <si>
    <t>https://www.examtopics.com/discussions/amazon/view/110392-exam-aws-certified-solutions-architect-professional-sap-c02/</t>
  </si>
  <si>
    <t>https://www.examtopics.com/discussions/amazon/view/110391-exam-aws-certified-solutions-architect-professional-sap-c02/</t>
  </si>
  <si>
    <t>https://www.examtopics.com/discussions/amazon/view/110339-exam-aws-certified-solutions-architect-professional-sap-c02/</t>
  </si>
  <si>
    <t>https://www.examtopics.com/discussions/amazon/view/110379-exam-aws-certified-solutions-architect-professional-sap-c02/</t>
  </si>
  <si>
    <t>https://www.examtopics.com/discussions/amazon/view/110372-exam-aws-certified-solutions-architect-professional-sap-c02/</t>
  </si>
  <si>
    <t>https://www.examtopics.com/discussions/amazon/view/110334-exam-aws-certified-solutions-architect-professional-sap-c02/</t>
  </si>
  <si>
    <t>https://www.examtopics.com/discussions/amazon/view/110333-exam-aws-certified-solutions-architect-professional-sap-c02/</t>
  </si>
  <si>
    <t>https://www.examtopics.com/discussions/amazon/view/110331-exam-aws-certified-solutions-architect-professional-sap-c02/</t>
  </si>
  <si>
    <t>https://www.examtopics.com/discussions/amazon/view/110304-exam-aws-certified-solutions-architect-professional-sap-c02/</t>
  </si>
  <si>
    <t>https://www.examtopics.com/discussions/amazon/view/110302-exam-aws-certified-solutions-architect-professional-sap-c02/</t>
  </si>
  <si>
    <t>https://www.examtopics.com/discussions/amazon/view/112693-exam-aws-certified-solutions-architect-professional-sap-c02/</t>
  </si>
  <si>
    <t>https://www.examtopics.com/discussions/amazon/view/112758-exam-aws-certified-solutions-architect-professional-sap-c02/</t>
  </si>
  <si>
    <t>https://www.examtopics.com/discussions/amazon/view/112681-exam-aws-certified-solutions-architect-professional-sap-c02/</t>
  </si>
  <si>
    <t>https://www.examtopics.com/discussions/amazon/view/112862-exam-aws-certified-solutions-architect-professional-sap-c02/</t>
  </si>
  <si>
    <t>https://www.examtopics.com/discussions/amazon/view/112833-exam-aws-certified-solutions-architect-professional-sap-c02/</t>
  </si>
  <si>
    <t>https://www.examtopics.com/discussions/amazon/view/112768-exam-aws-certified-solutions-architect-professional-sap-c02/</t>
  </si>
  <si>
    <t>https://www.examtopics.com/discussions/amazon/view/112848-exam-aws-certified-solutions-architect-professional-sap-c02/</t>
  </si>
  <si>
    <t>https://www.examtopics.com/discussions/amazon/view/112850-exam-aws-certified-solutions-architect-professional-sap-c02/</t>
  </si>
  <si>
    <t>https://www.examtopics.com/discussions/amazon/view/112853-exam-aws-certified-solutions-architect-professional-sap-c02/</t>
  </si>
  <si>
    <t>https://www.examtopics.com/discussions/amazon/view/124904-exam-aws-certified-solutions-architect-professional-sap-c02/</t>
  </si>
  <si>
    <t>https://www.examtopics.com/discussions/amazon/view/91449-exam-aws-certified-solutions-architect-professional-sap-c02/</t>
  </si>
  <si>
    <t>https://www.examtopics.com/discussions/amazon/view/132987-exam-aws-certified-solutions-architect-professional-sap-c02/</t>
  </si>
  <si>
    <t>https://www.examtopics.com/discussions/amazon/view/112798-exam-aws-certified-solutions-architect-professional-sap-c02/</t>
  </si>
  <si>
    <t>https://www.examtopics.com/discussions/amazon/view/136659-exam-aws-certified-solutions-architect-professional-sap-c02/</t>
  </si>
  <si>
    <t>https://www.examtopics.com/discussions/amazon/view/91103-exam-aws-certified-solutions-architect-professional-sap-c02/</t>
  </si>
  <si>
    <t>https://www.examtopics.com/discussions/amazon/view/132905-exam-aws-certified-solutions-architect-professional-sap-c02/</t>
  </si>
  <si>
    <t>https://www.examtopics.com/discussions/amazon/view/143004-exam-aws-certified-solutions-architect-professional-sap-c02/</t>
  </si>
  <si>
    <t>https://www.examtopics.com/discussions/amazon/view/126963-exam-aws-certified-solutions-architect-professional-sap-c02/</t>
  </si>
  <si>
    <t>https://www.examtopics.com/discussions/amazon/view/112799-exam-aws-certified-solutions-architect-professional-sap-c02/</t>
  </si>
  <si>
    <t>https://www.examtopics.com/discussions/amazon/view/110346-exam-aws-certified-solutions-architect-professional-sap-c02/</t>
  </si>
  <si>
    <t>https://www.examtopics.com/discussions/amazon/view/112790-exam-aws-certified-solutions-architect-professional-sap-c02/</t>
  </si>
  <si>
    <t>https://www.examtopics.com/discussions/amazon/view/126755-exam-aws-certified-solutions-architect-professional-sap-c02/</t>
  </si>
  <si>
    <t>https://www.examtopics.com/discussions/amazon/view/112974-exam-aws-certified-solutions-architect-professional-sap-c02/</t>
  </si>
  <si>
    <t>https://www.examtopics.com/discussions/amazon/view/113131-exam-aws-certified-solutions-architect-professional-sap-c02/</t>
  </si>
  <si>
    <t>https://www.examtopics.com/discussions/amazon/view/136656-exam-aws-certified-solutions-architect-professional-sap-c02/</t>
  </si>
  <si>
    <t>https://www.examtopics.com/discussions/amazon/view/112792-exam-aws-certified-solutions-architect-professional-sap-c02/</t>
  </si>
  <si>
    <t>https://www.examtopics.com/discussions/amazon/view/91007-exam-aws-certified-solutions-architect-professional-sap-c02/</t>
  </si>
  <si>
    <t>https://www.examtopics.com/discussions/amazon/view/91239-exam-aws-certified-solutions-architect-professional-sap-c02/</t>
  </si>
  <si>
    <t>https://www.examtopics.com/discussions/amazon/view/110347-exam-aws-certified-solutions-architect-professional-sap-c02/</t>
  </si>
  <si>
    <t>https://www.examtopics.com/discussions/amazon/view/143133-exam-aws-certified-solutions-architect-professional-sap-c02/</t>
  </si>
  <si>
    <t>https://www.examtopics.com/discussions/amazon/view/112805-exam-aws-certified-solutions-architect-professional-sap-c02/</t>
  </si>
  <si>
    <t>https://www.examtopics.com/discussions/amazon/view/95290-exam-aws-certified-solutions-architect-professional-sap-c02/</t>
  </si>
  <si>
    <t>https://www.examtopics.com/discussions/amazon/view/95292-exam-aws-certified-solutions-architect-professional-sap-c02/</t>
  </si>
  <si>
    <t>https://www.examtopics.com/discussions/amazon/view/95291-exam-aws-certified-solutions-architect-professional-sap-c02/</t>
  </si>
  <si>
    <t>https://www.examtopics.com/discussions/amazon/view/95293-exam-aws-certified-solutions-architect-professional-sap-c02/</t>
  </si>
  <si>
    <t>https://www.examtopics.com/discussions/amazon/view/95294-exam-aws-certified-solutions-architect-professional-sap-c02/</t>
  </si>
  <si>
    <t>https://www.examtopics.com/discussions/amazon/view/95297-exam-aws-certified-solutions-architect-professional-sap-c02/</t>
  </si>
  <si>
    <t>https://www.examtopics.com/discussions/amazon/view/95298-exam-aws-certified-solutions-architect-professional-sap-c02/</t>
  </si>
  <si>
    <t>https://www.examtopics.com/discussions/amazon/view/132898-exam-aws-certified-solutions-architect-professional-sap-c02/</t>
  </si>
  <si>
    <t>https://www.examtopics.com/discussions/amazon/view/132901-exam-aws-certified-solutions-architect-professional-sap-c02/</t>
  </si>
  <si>
    <t>https://www.examtopics.com/discussions/amazon/view/95299-exam-aws-certified-solutions-architect-professional-sap-c02/</t>
  </si>
  <si>
    <t>https://www.examtopics.com/discussions/amazon/view/95305-exam-aws-certified-solutions-architect-professional-sap-c02/</t>
  </si>
  <si>
    <t>https://www.examtopics.com/discussions/amazon/view/95376-exam-aws-certified-solutions-architect-professional-sap-c02/</t>
  </si>
  <si>
    <t>https://www.examtopics.com/discussions/amazon/view/95377-exam-aws-certified-solutions-architect-professional-sap-c02/</t>
  </si>
  <si>
    <t>https://www.examtopics.com/discussions/amazon/view/95378-exam-aws-certified-solutions-architect-professional-sap-c02/</t>
  </si>
  <si>
    <t>https://www.examtopics.com/discussions/amazon/view/95380-exam-aws-certified-solutions-architect-professional-sap-c02/</t>
  </si>
  <si>
    <t>https://www.examtopics.com/discussions/amazon/view/95382-exam-aws-certified-solutions-architect-professional-sap-c02/</t>
  </si>
  <si>
    <t>https://www.examtopics.com/discussions/amazon/view/95383-exam-aws-certified-solutions-architect-professional-sap-c02/</t>
  </si>
  <si>
    <t>https://www.examtopics.com/discussions/amazon/view/95385-exam-aws-certified-solutions-architect-professional-sap-c02/</t>
  </si>
  <si>
    <t>https://www.examtopics.com/discussions/amazon/view/95386-exam-aws-certified-solutions-architect-professional-sap-c02/</t>
  </si>
  <si>
    <t>https://www.examtopics.com/discussions/amazon/view/95387-exam-aws-certified-solutions-architect-professional-sap-c02/</t>
  </si>
  <si>
    <t>https://www.examtopics.com/discussions/amazon/view/95390-exam-aws-certified-solutions-architect-professional-sap-c02/</t>
  </si>
  <si>
    <t>https://www.examtopics.com/discussions/amazon/view/95391-exam-aws-certified-solutions-architect-professional-sap-c02/</t>
  </si>
  <si>
    <t>https://www.examtopics.com/discussions/amazon/view/95392-exam-aws-certified-solutions-architect-professional-sap-c02/</t>
  </si>
  <si>
    <t>https://www.examtopics.com/discussions/amazon/view/95394-exam-aws-certified-solutions-architect-professional-sap-c02/</t>
  </si>
  <si>
    <t>https://www.examtopics.com/discussions/amazon/view/95397-exam-aws-certified-solutions-architect-professional-sap-c02/</t>
  </si>
  <si>
    <t>https://www.examtopics.com/discussions/amazon/view/95399-exam-aws-certified-solutions-architect-professional-sap-c02/</t>
  </si>
  <si>
    <t>https://www.examtopics.com/discussions/amazon/view/95531-exam-aws-certified-solutions-architect-professional-sap-c02/</t>
  </si>
  <si>
    <t>https://www.examtopics.com/discussions/amazon/view/95532-exam-aws-certified-solutions-architect-professional-sap-c02/</t>
  </si>
  <si>
    <t>https://www.examtopics.com/discussions/amazon/view/95533-exam-aws-certified-solutions-architect-professional-sap-c02/</t>
  </si>
  <si>
    <t>https://www.examtopics.com/discussions/amazon/view/95534-exam-aws-certified-solutions-architect-professional-sap-c02/</t>
  </si>
  <si>
    <t>https://www.examtopics.com/discussions/amazon/view/95538-exam-aws-certified-solutions-architect-professional-sap-c02/</t>
  </si>
  <si>
    <t>https://www.examtopics.com/discussions/amazon/view/95540-exam-aws-certified-solutions-architect-professional-sap-c02/</t>
  </si>
  <si>
    <t>https://www.examtopics.com/discussions/amazon/view/95541-exam-aws-certified-solutions-architect-professional-sap-c02/</t>
  </si>
  <si>
    <t>https://www.examtopics.com/discussions/amazon/view/95542-exam-aws-certified-solutions-architect-professional-sap-c02/</t>
  </si>
  <si>
    <t>https://www.examtopics.com/discussions/amazon/view/95543-exam-aws-certified-solutions-architect-professional-sap-c02/</t>
  </si>
  <si>
    <t>https://www.examtopics.com/discussions/amazon/view/95545-exam-aws-certified-solutions-architect-professional-sap-c02/</t>
  </si>
  <si>
    <t>https://www.examtopics.com/discussions/amazon/view/95546-exam-aws-certified-solutions-architect-professional-sap-c02/</t>
  </si>
  <si>
    <t>https://www.examtopics.com/discussions/amazon/view/95550-exam-aws-certified-solutions-architect-professional-sap-c02/</t>
  </si>
  <si>
    <t>https://www.examtopics.com/discussions/amazon/view/95551-exam-aws-certified-solutions-architect-professional-sap-c02/</t>
  </si>
  <si>
    <t>https://www.examtopics.com/discussions/amazon/view/95555-exam-aws-certified-solutions-architect-professional-sap-c02/</t>
  </si>
  <si>
    <t>https://www.examtopics.com/discussions/amazon/view/95557-exam-aws-certified-solutions-architect-professional-sap-c02/</t>
  </si>
  <si>
    <t>https://www.examtopics.com/discussions/amazon/view/95559-exam-aws-certified-solutions-architect-professional-sap-c02/</t>
  </si>
  <si>
    <t>https://www.examtopics.com/discussions/amazon/view/95561-exam-aws-certified-solutions-architect-professional-sap-c02/</t>
  </si>
  <si>
    <t>https://www.examtopics.com/discussions/amazon/view/95562-exam-aws-certified-solutions-architect-professional-sap-c02/</t>
  </si>
  <si>
    <t>https://www.examtopics.com/discussions/amazon/view/95563-exam-aws-certified-solutions-architect-professional-sap-c02/</t>
  </si>
  <si>
    <t>https://www.examtopics.com/discussions/amazon/view/95565-exam-aws-certified-solutions-architect-professional-sap-c02/</t>
  </si>
  <si>
    <t>https://www.examtopics.com/discussions/amazon/view/95566-exam-aws-certified-solutions-architect-professional-sap-c02/</t>
  </si>
  <si>
    <t>https://www.examtopics.com/discussions/amazon/view/95569-exam-aws-certified-solutions-architect-professional-sap-c02/</t>
  </si>
  <si>
    <t>https://www.examtopics.com/discussions/amazon/view/95602-exam-aws-certified-solutions-architect-professional-sap-c02/</t>
  </si>
  <si>
    <t>https://www.examtopics.com/discussions/amazon/view/132869-exam-aws-certified-solutions-architect-professional-sap-c02/</t>
  </si>
  <si>
    <t>https://www.examtopics.com/discussions/amazon/view/95573-exam-aws-certified-solutions-architect-professional-sap-c02/</t>
  </si>
  <si>
    <t>https://www.examtopics.com/discussions/amazon/view/95574-exam-aws-certified-solutions-architect-professional-sap-c02/</t>
  </si>
  <si>
    <t>https://www.examtopics.com/discussions/amazon/view/95605-exam-aws-certified-solutions-architect-professional-sap-c02/</t>
  </si>
  <si>
    <t>https://www.examtopics.com/discussions/amazon/view/97669-exam-aws-certified-solutions-architect-professional-sap-c02/</t>
  </si>
  <si>
    <t>https://www.examtopics.com/discussions/amazon/view/97671-exam-aws-certified-solutions-architect-professional-sap-c02/</t>
  </si>
  <si>
    <t>https://www.examtopics.com/discussions/amazon/view/97684-exam-aws-certified-solutions-architect-professional-sap-c02/</t>
  </si>
  <si>
    <t>https://www.examtopics.com/discussions/amazon/view/97689-exam-aws-certified-solutions-architect-professional-sap-c02/</t>
  </si>
  <si>
    <t>https://www.examtopics.com/discussions/amazon/view/97695-exam-aws-certified-solutions-architect-professional-sap-c02/</t>
  </si>
  <si>
    <t>https://www.examtopics.com/discussions/amazon/view/97664-exam-aws-certified-solutions-architect-professional-sap-c02/</t>
  </si>
  <si>
    <t>https://www.examtopics.com/discussions/amazon/view/97663-exam-aws-certified-solutions-architect-professional-sap-c02/</t>
  </si>
  <si>
    <t>https://www.examtopics.com/discussions/amazon/view/112886-exam-aws-certified-solutions-architect-professional-sap-c02/</t>
  </si>
  <si>
    <t>https://www.examtopics.com/discussions/amazon/view/99150-exam-aws-certified-solutions-architect-professional-sap-c02/</t>
  </si>
  <si>
    <t>https://www.examtopics.com/discussions/amazon/view/113012-exam-aws-certified-solutions-architect-professional-sap-c02/</t>
  </si>
  <si>
    <t>https://www.examtopics.com/discussions/amazon/view/112794-exam-aws-certified-solutions-architect-professional-sap-c02/</t>
  </si>
  <si>
    <t>https://www.examtopics.com/discussions/amazon/view/124801-exam-aws-certified-solutions-architect-professional-sap-c02/</t>
  </si>
  <si>
    <t>https://www.examtopics.com/discussions/amazon/view/126820-exam-aws-certified-solutions-architect-professional-sap-c02/</t>
  </si>
  <si>
    <t>https://www.examtopics.com/discussions/amazon/view/95227-exam-aws-certified-solutions-architect-professional-sap-c02/</t>
  </si>
  <si>
    <t>https://www.examtopics.com/discussions/amazon/view/126921-exam-aws-certified-solutions-architect-professional-sap-c02/</t>
  </si>
  <si>
    <t>https://www.examtopics.com/discussions/amazon/view/126826-exam-aws-certified-solutions-architect-professional-sap-c02/</t>
  </si>
  <si>
    <t>https://www.examtopics.com/discussions/amazon/view/113025-exam-aws-certified-solutions-architect-professional-sap-c02/</t>
  </si>
  <si>
    <t>https://www.examtopics.com/discussions/amazon/view/126935-exam-aws-certified-solutions-architect-professional-sap-c02/</t>
  </si>
  <si>
    <t>https://www.examtopics.com/discussions/amazon/view/126933-exam-aws-certified-solutions-architect-professional-sap-c02/</t>
  </si>
  <si>
    <t>https://www.examtopics.com/discussions/amazon/view/126851-exam-aws-certified-solutions-architect-professional-sap-c02/</t>
  </si>
  <si>
    <t>https://www.examtopics.com/discussions/amazon/view/126840-exam-aws-certified-solutions-architect-professional-sap-c02/</t>
  </si>
  <si>
    <t>https://www.examtopics.com/discussions/amazon/view/126857-exam-aws-certified-solutions-architect-professional-sap-c02/</t>
  </si>
  <si>
    <t>https://www.examtopics.com/discussions/amazon/view/136565-exam-aws-certified-solutions-architect-professional-sap-c02/</t>
  </si>
  <si>
    <t>https://www.examtopics.com/discussions/amazon/view/112801-exam-aws-certified-solutions-architect-professional-sap-c02/</t>
  </si>
  <si>
    <t>https://www.examtopics.com/discussions/amazon/view/95217-exam-aws-certified-solutions-architect-professional-sap-c02/</t>
  </si>
  <si>
    <t>https://www.examtopics.com/discussions/amazon/view/95547-exam-aws-certified-solutions-architect-professional-sap-c02/</t>
  </si>
  <si>
    <t>https://www.examtopics.com/discussions/amazon/view/126768-exam-aws-certified-solutions-architect-professional-sap-c02/</t>
  </si>
  <si>
    <t>https://www.examtopics.com/discussions/amazon/view/95548-exam-aws-certified-solutions-architect-professional-sap-c02/</t>
  </si>
  <si>
    <t>https://www.examtopics.com/discussions/amazon/view/113019-exam-aws-certified-solutions-architect-professional-sap-c02/</t>
  </si>
  <si>
    <t>https://www.examtopics.com/discussions/amazon/view/112864-exam-aws-certified-solutions-architect-professional-sap-c02/</t>
  </si>
  <si>
    <t>https://www.examtopics.com/discussions/amazon/view/112868-exam-aws-certified-solutions-architect-professional-sap-c02/</t>
  </si>
  <si>
    <t>https://www.examtopics.com/discussions/amazon/view/112887-exam-aws-certified-solutions-architect-professional-sap-c02/</t>
  </si>
  <si>
    <t>https://www.examtopics.com/discussions/amazon/view/112814-exam-aws-certified-solutions-architect-professional-sap-c02/</t>
  </si>
  <si>
    <t>https://www.examtopics.com/discussions/amazon/view/126920-exam-aws-certified-solutions-architect-professional-sap-c02/</t>
  </si>
  <si>
    <t>https://www.examtopics.com/discussions/amazon/view/136611-exam-aws-certified-solutions-architect-professional-sap-c02/</t>
  </si>
  <si>
    <t>https://www.examtopics.com/discussions/amazon/view/126856-exam-aws-certified-solutions-architect-professional-sap-c02/</t>
  </si>
  <si>
    <t>https://www.examtopics.com/discussions/amazon/view/143003-exam-aws-certified-solutions-architect-professional-sap-c02/</t>
  </si>
  <si>
    <t>https://www.examtopics.com/discussions/amazon/view/143186-exam-aws-certified-solutions-architect-professional-sap-c02/</t>
  </si>
  <si>
    <t>https://www.examtopics.com/discussions/amazon/view/90976-exam-aws-certified-solutions-architect-professional-sap-c02/</t>
  </si>
  <si>
    <t>https://www.examtopics.com/discussions/amazon/view/90943-exam-aws-certified-solutions-architect-professional-sap-c02/</t>
  </si>
  <si>
    <t>https://www.examtopics.com/discussions/amazon/view/91139-exam-aws-certified-solutions-architect-professional-sap-c02/</t>
  </si>
  <si>
    <t>https://www.examtopics.com/discussions/amazon/view/132927-exam-aws-certified-solutions-architect-professional-sap-c02/</t>
  </si>
  <si>
    <t>https://www.examtopics.com/discussions/amazon/view/91008-exam-aws-certified-solutions-architect-professional-sap-c02/</t>
  </si>
  <si>
    <t>https://www.examtopics.com/discussions/amazon/view/91242-exam-aws-certified-solutions-architect-professional-sap-c02/</t>
  </si>
  <si>
    <t>https://www.examtopics.com/discussions/amazon/view/91245-exam-aws-certified-solutions-architect-professional-sap-c02/</t>
  </si>
  <si>
    <t>https://www.examtopics.com/discussions/amazon/view/91447-exam-aws-certified-solutions-architect-professional-sap-c02/</t>
  </si>
  <si>
    <t>https://www.examtopics.com/discussions/amazon/view/126823-exam-aws-certified-solutions-architect-professional-sap-c02/</t>
  </si>
  <si>
    <t>https://www.examtopics.com/discussions/amazon/view/126830-exam-aws-certified-solutions-architect-professional-sap-c02/</t>
  </si>
  <si>
    <t>https://www.examtopics.com/discussions/amazon/view/91458-exam-aws-certified-solutions-architect-professional-sap-c02/</t>
  </si>
  <si>
    <t>https://www.examtopics.com/discussions/amazon/view/91463-exam-aws-certified-solutions-architect-professional-sap-c02/</t>
  </si>
  <si>
    <t>https://www.examtopics.com/discussions/amazon/view/91102-exam-aws-certified-solutions-architect-professional-sap-c02/</t>
  </si>
  <si>
    <t>https://www.examtopics.com/discussions/amazon/view/91486-exam-aws-certified-solutions-architect-professional-sap-c02/</t>
  </si>
  <si>
    <t>https://www.examtopics.com/discussions/amazon/view/95087-exam-aws-certified-solutions-architect-professional-sap-c02/</t>
  </si>
  <si>
    <t>https://www.examtopics.com/discussions/amazon/view/95088-exam-aws-certified-solutions-architect-professional-sap-c02/</t>
  </si>
  <si>
    <t>https://www.examtopics.com/discussions/amazon/view/95091-exam-aws-certified-solutions-architect-professional-sap-c02/</t>
  </si>
  <si>
    <t>https://www.examtopics.com/discussions/amazon/view/143048-exam-aws-certified-solutions-architect-professional-sap-c02/</t>
  </si>
  <si>
    <t>https://www.examtopics.com/discussions/amazon/view/95276-exam-aws-certified-solutions-architect-professional-sap-c02/</t>
  </si>
  <si>
    <t>https://www.examtopics.com/discussions/amazon/view/95278-exam-aws-certified-solutions-architect-professional-sap-c02/</t>
  </si>
  <si>
    <t>https://www.examtopics.com/discussions/amazon/view/95284-exam-aws-certified-solutions-architect-professional-sap-c02/</t>
  </si>
  <si>
    <t>https://www.examtopics.com/discussions/amazon/view/126854-exam-aws-certified-solutions-architect-professional-sap-c02/</t>
  </si>
  <si>
    <t>https://www.examtopics.com/discussions/amazon/view/136655-exam-aws-certified-solutions-architect-professional-sap-c02/</t>
  </si>
  <si>
    <t>https://www.examtopics.com/discussions/amazon/view/95287-exam-aws-certified-solutions-architect-professional-sap-c02/</t>
  </si>
  <si>
    <t>https://www.examtopics.com/discussions/amazon/view/126998-exam-aws-certified-solutions-architect-professional-sap-c02/</t>
  </si>
  <si>
    <t>https://www.examtopics.com/discussions/amazon/view/126870-exam-aws-certified-solutions-architect-professional-sap-c02/</t>
  </si>
  <si>
    <t>https://www.examtopics.com/discussions/amazon/view/126813-exam-aws-certified-solutions-architect-professional-sap-c02/</t>
  </si>
  <si>
    <t>https://www.examtopics.com/discussions/amazon/view/126815-exam-aws-certified-solutions-architect-professional-sap-c02/</t>
  </si>
  <si>
    <t>https://www.examtopics.com/discussions/amazon/view/143548-exam-aws-certified-solutions-architect-professional-sap-c02/</t>
  </si>
  <si>
    <t>https://www.examtopics.com/discussions/amazon/view/142971-exam-aws-certified-solutions-architect-professional-sap-c02/</t>
  </si>
  <si>
    <t>https://www.examtopics.com/discussions/amazon/view/142927-exam-aws-certified-solutions-architect-professional-sap-c02/</t>
  </si>
  <si>
    <t>https://www.examtopics.com/discussions/amazon/view/142926-exam-aws-certified-solutions-architect-professional-sap-c02/</t>
  </si>
  <si>
    <t>https://www.examtopics.com/discussions/amazon/view/142925-exam-aws-certified-solutions-architect-professional-sap-c02/</t>
  </si>
  <si>
    <t>https://www.examtopics.com/discussions/amazon/view/127001-exam-aws-certified-solutions-architect-professional-sap-c02/</t>
  </si>
  <si>
    <t>https://www.examtopics.com/discussions/amazon/view/126829-exam-aws-certified-solutions-architect-professional-sap-c02/</t>
  </si>
  <si>
    <t>https://www.examtopics.com/discussions/amazon/view/126832-exam-aws-certified-solutions-architect-professional-sap-c02/</t>
  </si>
  <si>
    <t>https://www.examtopics.com/discussions/amazon/view/126833-exam-aws-certified-solutions-architect-professional-sap-c02/</t>
  </si>
  <si>
    <t>https://www.examtopics.com/discussions/amazon/view/126834-exam-aws-certified-solutions-architect-professional-sap-c02/</t>
  </si>
  <si>
    <t>https://www.examtopics.com/discussions/amazon/view/126835-exam-aws-certified-solutions-architect-professional-sap-c02/</t>
  </si>
  <si>
    <t>https://www.examtopics.com/discussions/amazon/view/126868-exam-aws-certified-solutions-architect-professional-sap-c02/</t>
  </si>
  <si>
    <t>https://www.examtopics.com/discussions/amazon/view/143065-exam-aws-certified-solutions-architect-professional-sap-c02/</t>
  </si>
  <si>
    <t>https://www.examtopics.com/discussions/amazon/view/126816-exam-aws-certified-solutions-architect-professional-sap-c02/</t>
  </si>
  <si>
    <t>https://www.examtopics.com/discussions/amazon/view/124924-exam-aws-certified-solutions-architect-professional-sap-c02/</t>
  </si>
  <si>
    <t>https://www.examtopics.com/discussions/amazon/view/124888-exam-aws-certified-solutions-architect-professional-sap-c02/</t>
  </si>
  <si>
    <t>https://www.examtopics.com/discussions/amazon/view/124812-exam-aws-certified-solutions-architect-professional-sap-c02/</t>
  </si>
  <si>
    <t>https://www.examtopics.com/discussions/amazon/view/124810-exam-aws-certified-solutions-architect-professional-sap-c02/</t>
  </si>
  <si>
    <t>https://www.examtopics.com/discussions/amazon/view/124809-exam-aws-certified-solutions-architect-professional-sap-c02/</t>
  </si>
  <si>
    <t>https://www.examtopics.com/discussions/amazon/view/124807-exam-aws-certified-solutions-architect-professional-sap-c02/</t>
  </si>
  <si>
    <t>https://www.examtopics.com/discussions/amazon/view/124883-exam-aws-certified-solutions-architect-professional-sap-c02/</t>
  </si>
  <si>
    <t>https://www.examtopics.com/discussions/amazon/view/124804-exam-aws-certified-solutions-architect-professional-sap-c02/</t>
  </si>
  <si>
    <t>https://www.examtopics.com/discussions/amazon/view/112813-exam-aws-certified-solutions-architect-professional-sap-c02/</t>
  </si>
  <si>
    <t>https://www.examtopics.com/discussions/amazon/view/112786-exam-aws-certified-solutions-architect-professional-sap-c02/</t>
  </si>
  <si>
    <t>https://www.examtopics.com/discussions/amazon/view/113047-exam-aws-certified-solutions-architect-professional-sap-c02/</t>
  </si>
  <si>
    <t>https://www.examtopics.com/discussions/amazon/view/132984-exam-aws-certified-solutions-architect-professional-sap-c02/</t>
  </si>
  <si>
    <t>https://www.examtopics.com/discussions/amazon/view/112716-exam-aws-certified-solutions-architect-professional-sap-c02/</t>
  </si>
  <si>
    <t>https://www.examtopics.com/discussions/amazon/view/113108-exam-aws-certified-solutions-architect-professional-sap-c02/</t>
  </si>
  <si>
    <t>https://www.examtopics.com/discussions/amazon/view/113109-exam-aws-certified-solutions-architect-professional-sap-c02/</t>
  </si>
  <si>
    <t>https://www.examtopics.com/discussions/amazon/view/110403-exam-aws-certified-solutions-architect-professional-sap-c02/</t>
  </si>
  <si>
    <t>https://www.examtopics.com/discussions/amazon/view/110389-exam-aws-certified-solutions-architect-professional-sap-c02/</t>
  </si>
  <si>
    <t>https://www.examtopics.com/discussions/amazon/view/112796-exam-aws-certified-solutions-architect-professional-sap-c02/</t>
  </si>
  <si>
    <t>https://www.examtopics.com/discussions/amazon/view/126765-exam-aws-certified-solutions-architect-professional-sap-c02/</t>
  </si>
  <si>
    <t>https://www.examtopics.com/discussions/amazon/view/95265-exam-aws-certified-solutions-architect-professional-sap-c02/</t>
  </si>
  <si>
    <t>https://www.examtopics.com/discussions/amazon/view/143130-exam-aws-certified-solutions-architect-professional-sap-c02/</t>
  </si>
  <si>
    <t>https://www.examtopics.com/discussions/amazon/view/143190-exam-aws-certified-solutions-architect-professional-sap-c02/</t>
  </si>
  <si>
    <t>https://www.examtopics.com/discussions/amazon/view/124796-exam-aws-certified-solutions-architect-professional-sap-c02/</t>
  </si>
  <si>
    <t>https://www.examtopics.com/discussions/amazon/view/132963-exam-aws-certified-solutions-architect-professional-sap-c02/</t>
  </si>
  <si>
    <t>https://www.examtopics.com/discussions/amazon/view/132965-exam-aws-certified-solutions-architect-professional-sap-c02/</t>
  </si>
  <si>
    <t>https://www.examtopics.com/discussions/amazon/view/143064-exam-aws-certified-solutions-architect-professional-sap-c02/</t>
  </si>
  <si>
    <t>https://www.examtopics.com/discussions/amazon/view/112812-exam-aws-certified-solutions-architect-professional-sap-c02/</t>
  </si>
  <si>
    <t>https://www.examtopics.com/discussions/amazon/view/142931-exam-aws-certified-solutions-architect-professional-sap-c02/</t>
  </si>
  <si>
    <t>https://www.examtopics.com/discussions/amazon/view/142930-exam-aws-certified-solutions-architect-professional-sap-c02/</t>
  </si>
  <si>
    <t>https://www.examtopics.com/discussions/amazon/view/126954-exam-aws-certified-solutions-architect-professional-sap-c02/</t>
  </si>
  <si>
    <t>https://www.examtopics.com/discussions/amazon/view/112973-exam-aws-certified-solutions-architect-professional-sap-c02/</t>
  </si>
  <si>
    <t>https://www.examtopics.com/discussions/amazon/view/112800-exam-aws-certified-solutions-architect-professional-sap-c02/</t>
  </si>
  <si>
    <t>https://www.examtopics.com/discussions/amazon/view/124901-exam-aws-certified-solutions-architect-professional-sap-c02/</t>
  </si>
  <si>
    <t>https://www.examtopics.com/discussions/amazon/view/112808-exam-aws-certified-solutions-architect-professional-sap-c02/</t>
  </si>
  <si>
    <t>https://www.examtopics.com/discussions/amazon/view/126841-exam-aws-certified-solutions-architect-professional-sap-c02/</t>
  </si>
  <si>
    <t>https://www.examtopics.com/discussions/amazon/view/126847-exam-aws-certified-solutions-architect-professional-sap-c02/</t>
  </si>
  <si>
    <t>https://www.examtopics.com/discussions/amazon/view/124803-exam-aws-certified-solutions-architect-professional-sap-c02/</t>
  </si>
  <si>
    <t>https://www.examtopics.com/discussions/amazon/view/142932-exam-aws-certified-solutions-architect-professional-sap-c02/</t>
  </si>
  <si>
    <t>https://www.examtopics.com/discussions/amazon/view/142998-exam-aws-certified-solutions-architect-professional-sap-c02/</t>
  </si>
  <si>
    <t>https://www.examtopics.com/discussions/amazon/view/113023-exam-aws-certified-solutions-architect-professional-sap-c02/</t>
  </si>
  <si>
    <t>https://www.examtopics.com/discussions/amazon/view/124950-exam-aws-certified-solutions-architect-professional-sap-c02/</t>
  </si>
  <si>
    <t>https://www.examtopics.com/discussions/amazon/view/95209-exam-aws-certified-solutions-architect-professional-sap-c02/</t>
  </si>
  <si>
    <t>https://www.examtopics.com/discussions/amazon/view/142921-exam-aws-certified-solutions-architect-professional-sap-c02/</t>
  </si>
  <si>
    <t>https://www.examtopics.com/discussions/amazon/view/112806-exam-aws-certified-solutions-architect-professional-sap-c02/</t>
  </si>
  <si>
    <t>https://www.examtopics.com/discussions/amazon/view/112884-exam-aws-certified-solutions-architect-professional-sap-c02/</t>
  </si>
  <si>
    <t>https://www.examtopics.com/discussions/amazon/view/142924-exam-aws-certified-solutions-architect-professional-sap-c02/</t>
  </si>
  <si>
    <t>https://www.examtopics.com/discussions/amazon/view/136629-exam-aws-certified-solutions-architect-professional-sap-c02/</t>
  </si>
  <si>
    <t>https://www.examtopics.com/discussions/amazon/view/126814-exam-aws-certified-solutions-architect-professional-sap-c02/</t>
  </si>
  <si>
    <t>https://www.examtopics.com/discussions/amazon/view/143035-exam-aws-certified-solutions-architect-professional-sap-c02/</t>
  </si>
  <si>
    <t>https://www.examtopics.com/discussions/amazon/view/110345-exam-aws-certified-solutions-architect-professional-sap-c02/</t>
  </si>
  <si>
    <t>https://www.examtopics.com/discussions/amazon/view/124903-exam-aws-certified-solutions-architect-professional-sap-c02/</t>
  </si>
  <si>
    <t>https://www.examtopics.com/discussions/amazon/view/126855-exam-aws-certified-solutions-architect-professional-sap-c02/</t>
  </si>
  <si>
    <t>https://www.examtopics.com/discussions/amazon/view/142996-exam-aws-certified-solutions-architect-professional-sap-c02/</t>
  </si>
  <si>
    <t>https://www.examtopics.com/discussions/amazon/view/143205-exam-aws-certified-solutions-architect-professional-sap-c02/</t>
  </si>
  <si>
    <t>https://www.examtopics.com/discussions/amazon/view/112879-exam-aws-certified-solutions-architect-professional-sap-c02/</t>
  </si>
  <si>
    <t>https://www.examtopics.com/discussions/amazon/view/124802-exam-aws-certified-solutions-architect-professional-sap-c02/</t>
  </si>
  <si>
    <t>https://www.examtopics.com/discussions/amazon/view/95275-exam-aws-certified-solutions-architect-professional-sap-c02/</t>
  </si>
  <si>
    <t>https://www.examtopics.com/discussions/amazon/view/132961-exam-aws-certified-solutions-architect-professional-sap-c02/</t>
  </si>
  <si>
    <t>https://www.examtopics.com/discussions/amazon/view/112802-exam-aws-certified-solutions-architect-professional-sap-c02/</t>
  </si>
  <si>
    <t>https://www.examtopics.com/discussions/amazon/view/124998-exam-aws-certified-solutions-architect-professional-sap-c02/</t>
  </si>
  <si>
    <t>https://www.examtopics.com/discussions/amazon/view/126812-exam-aws-certified-solutions-architect-professional-sap-c02/</t>
  </si>
  <si>
    <t>https://www.examtopics.com/discussions/amazon/view/132909-exam-aws-certified-solutions-architect-professional-sap-c02/</t>
  </si>
  <si>
    <t>https://www.examtopics.com/discussions/amazon/view/136658-exam-aws-certified-solutions-architect-professional-sap-c02/</t>
  </si>
  <si>
    <t>https://www.examtopics.com/discussions/amazon/view/142933-exam-aws-certified-solutions-architect-professional-sap-c02/</t>
  </si>
  <si>
    <t>https://www.examtopics.com/discussions/amazon/view/132990-exam-aws-certified-solutions-architect-professional-sap-c02/</t>
  </si>
  <si>
    <t>https://www.examtopics.com/discussions/amazon/view/126852-exam-aws-certified-solutions-architect-professional-sap-c02/</t>
  </si>
  <si>
    <t>https://www.examtopics.com/discussions/amazon/view/126831-exam-aws-certified-solutions-architect-professional-sap-c02/</t>
  </si>
  <si>
    <t>https://www.examtopics.com/discussions/amazon/view/136546-exam-aws-certified-solutions-architect-professional-sap-c02/</t>
  </si>
  <si>
    <t>https://www.examtopics.com/discussions/amazon/view/126927-exam-aws-certified-solutions-architect-professional-sap-c02/</t>
  </si>
  <si>
    <t>https://www.examtopics.com/discussions/amazon/view/136624-exam-aws-certified-solutions-architect-professional-sap-c02/</t>
  </si>
  <si>
    <t>https://www.examtopics.com/discussions/amazon/view/142915-exam-aws-certified-solutions-architect-professional-sap-c02/</t>
  </si>
  <si>
    <t>https://www.examtopics.com/discussions/amazon/view/142969-exam-aws-certified-solutions-architect-professional-sap-c02/</t>
  </si>
  <si>
    <t>https://www.examtopics.com/discussions/amazon/view/112867-exam-aws-certified-solutions-architect-professional-sap-c02/</t>
  </si>
  <si>
    <t>https://www.examtopics.com/discussions/amazon/view/124882-exam-aws-certified-solutions-architect-professional-sap-c02/</t>
  </si>
  <si>
    <t>https://www.examtopics.com/discussions/amazon/view/113010-exam-aws-certified-solutions-architect-professional-sap-c02/</t>
  </si>
  <si>
    <t>https://www.examtopics.com/discussions/amazon/view/136604-exam-aws-certified-solutions-architect-professional-sap-c02/</t>
  </si>
  <si>
    <t>https://www.examtopics.com/discussions/amazon/view/112885-exam-aws-certified-solutions-architect-professional-sap-c02/</t>
  </si>
  <si>
    <t>https://www.examtopics.com/discussions/amazon/view/143206-exam-aws-certified-solutions-architect-professional-sap-c02/</t>
  </si>
  <si>
    <t>https://www.examtopics.com/discussions/amazon/view/95379-exam-aws-certified-solutions-architect-professional-sap-c02/</t>
  </si>
  <si>
    <t>https://www.examtopics.com/discussions/amazon/view/112811-exam-aws-certified-solutions-architect-professional-sap-c02/</t>
  </si>
  <si>
    <t>https://www.examtopics.com/discussions/amazon/view/126811-exam-aws-certified-solutions-architect-professional-sap-c02/</t>
  </si>
  <si>
    <t>https://www.examtopics.com/discussions/amazon/view/124742-exam-aws-certified-solutions-architect-professional-sap-c02/</t>
  </si>
  <si>
    <t>https://www.examtopics.com/discussions/amazon/view/126961-exam-aws-certified-solutions-architect-professional-sap-c02/</t>
  </si>
  <si>
    <t>https://www.examtopics.com/discussions/amazon/view/142919-exam-aws-certified-solutions-architect-professional-sap-c02/</t>
  </si>
  <si>
    <t>https://www.examtopics.com/discussions/amazon/view/138594-exam-aws-certified-solutions-architect-professional-sap-c02/</t>
  </si>
  <si>
    <t>https://www.examtopics.com/discussions/amazon/view/126764-exam-aws-certified-solutions-architect-professional-sap-c02/</t>
  </si>
  <si>
    <t>https://www.examtopics.com/discussions/amazon/view/136648-exam-aws-certified-solutions-architect-professional-sap-c02/</t>
  </si>
  <si>
    <t>https://www.examtopics.com/discussions/amazon/view/136647-exam-aws-certified-solutions-architect-professional-sap-c02/</t>
  </si>
  <si>
    <t>https://www.examtopics.com/discussions/amazon/view/136641-exam-aws-certified-solutions-architect-professional-sap-c02/</t>
  </si>
  <si>
    <t>https://www.examtopics.com/discussions/amazon/view/136615-exam-aws-certified-solutions-architect-professional-sap-c02/</t>
  </si>
  <si>
    <t>https://www.examtopics.com/discussions/amazon/view/136597-exam-aws-certified-solutions-architect-professional-sap-c02/</t>
  </si>
  <si>
    <t>https://www.examtopics.com/discussions/amazon/view/95095-exam-aws-certified-solutions-architect-professional-sap-c02/</t>
  </si>
  <si>
    <t>https://www.examtopics.com/discussions/amazon/view/136551-exam-aws-certified-solutions-architect-professional-sap-c02/</t>
  </si>
  <si>
    <t>https://www.examtopics.com/discussions/amazon/view/132872-exam-aws-certified-solutions-architect-professional-sap-c02/</t>
  </si>
  <si>
    <t>https://www.examtopics.com/discussions/amazon/view/132989-exam-aws-certified-solutions-architect-professional-sap-c02/</t>
  </si>
  <si>
    <t>https://www.examtopics.com/discussions/amazon/view/132988-exam-aws-certified-solutions-architect-professional-sap-c02/</t>
  </si>
  <si>
    <t>https://www.examtopics.com/discussions/amazon/view/132985-exam-aws-certified-solutions-architect-professional-sap-c02/</t>
  </si>
  <si>
    <t>https://www.examtopics.com/discussions/amazon/view/132908-exam-aws-certified-solutions-architect-professional-sap-c02/</t>
  </si>
  <si>
    <t>https://www.examtopics.com/discussions/amazon/view/132903-exam-aws-certified-solutions-architect-professional-sap-c02/</t>
  </si>
  <si>
    <t>https://www.examtopics.com/discussions/amazon/view/132897-exam-aws-certified-solutions-architect-professional-sap-c02/</t>
  </si>
  <si>
    <t>https://www.examtopics.com/discussions/amazon/view/132896-exam-aws-certified-solutions-architect-professional-sap-c02/</t>
  </si>
  <si>
    <t>https://www.examtopics.com/discussions/amazon/view/132879-exam-aws-certified-solutions-architect-professional-sap-c02/</t>
  </si>
  <si>
    <t>https://www.examtopics.com/discussions/amazon/view/132873-exam-aws-certified-solutions-architect-professional-sap-c02/</t>
  </si>
  <si>
    <t>https://www.examtopics.com/discussions/amazon/view/126861-exam-aws-certified-solutions-architect-professional-sap-c02/</t>
  </si>
  <si>
    <t>https://www.examtopics.com/discussions/amazon/view/126964-exam-aws-certified-solutions-architect-professional-sap-c02/</t>
  </si>
  <si>
    <t>https://www.examtopics.com/discussions/amazon/view/126859-exam-aws-certified-solutions-architect-professional-sap-c02/</t>
  </si>
  <si>
    <t>https://www.examtopics.com/discussions/amazon/view/132877-exam-aws-certified-solutions-architect-professional-sap-c02/</t>
  </si>
  <si>
    <t>https://www.examtopics.com/discussions/amazon/view/132993-exam-aws-certified-solutions-architect-professional-sap-c02/</t>
  </si>
  <si>
    <t>https://www.examtopics.com/discussions/amazon/view/136549-exam-aws-certified-solutions-architect-professional-sap-c02/</t>
  </si>
  <si>
    <t>https://www.examtopics.com/discussions/amazon/view/136613-exam-aws-certified-solutions-architect-professional-sap-c02/</t>
  </si>
  <si>
    <t>https://www.examtopics.com/discussions/amazon/view/138599-exam-aws-certified-solutions-architect-professional-sap-c02/</t>
  </si>
  <si>
    <t>https://www.examtopics.com/discussions/amazon/view/126850-exam-aws-certified-solutions-architect-professional-sap-c02/</t>
  </si>
  <si>
    <t>https://www.examtopics.com/discussions/amazon/view/126848-exam-aws-certified-solutions-architect-professional-sap-c02/</t>
  </si>
  <si>
    <t>https://www.examtopics.com/discussions/amazon/view/142920-exam-aws-certified-solutions-architect-professional-sap-c02/</t>
  </si>
  <si>
    <t>https://www.examtopics.com/discussions/amazon/view/126939-exam-aws-certified-solutions-architect-professional-sap-c02/</t>
  </si>
  <si>
    <t>https://www.examtopics.com/discussions/amazon/view/126937-exam-aws-certified-solutions-architect-professional-sap-c02/</t>
  </si>
  <si>
    <t>https://www.examtopics.com/discussions/amazon/view/126846-exam-aws-certified-solutions-architect-professional-sap-c02/</t>
  </si>
  <si>
    <t>https://www.examtopics.com/discussions/amazon/view/126845-exam-aws-certified-solutions-architect-professional-sap-c02/</t>
  </si>
  <si>
    <t>https://www.examtopics.com/discussions/amazon/view/126844-exam-aws-certified-solutions-architect-professional-sap-c02/</t>
  </si>
  <si>
    <t>https://www.examtopics.com/discussions/amazon/view/142923-exam-aws-certified-solutions-architect-professional-sap-c02/</t>
  </si>
  <si>
    <t>https://www.examtopics.com/discussions/amazon/view/126837-exam-aws-certified-solutions-architect-professional-sap-c02/</t>
  </si>
  <si>
    <t>https://www.examtopics.com/discussions/amazon/view/126932-exam-aws-certified-solutions-architect-professional-sap-c02/</t>
  </si>
  <si>
    <t>https://www.examtopics.com/discussions/amazon/view/126928-exam-aws-certified-solutions-architect-professional-sap-c02/</t>
  </si>
  <si>
    <t>https://www.examtopics.com/discussions/amazon/view/126759-exam-aws-certified-solutions-architect-professional-sap-c02/</t>
  </si>
  <si>
    <t>https://www.examtopics.com/discussions/amazon/view/112797-exam-aws-certified-solutions-architect-professional-sap-c02/</t>
  </si>
  <si>
    <t>https://www.examtopics.com/discussions/amazon/view/112779-exam-aws-certified-solutions-architect-professional-sap-c02/</t>
  </si>
  <si>
    <t>https://www.examtopics.com/discussions/amazon/view/126853-exam-aws-certified-solutions-architect-professional-sap-c02/</t>
  </si>
  <si>
    <t>https://www.examtopics.com/discussions/amazon/view/126769-exam-aws-certified-solutions-architect-professional-sap-c02/</t>
  </si>
  <si>
    <t>https://www.examtopics.com/discussions/amazon/view/112882-exam-aws-certified-solutions-architect-professional-sap-c02/</t>
  </si>
  <si>
    <t>https://www.examtopics.com/discussions/amazon/view/112889-exam-aws-certified-solutions-architect-professional-sap-c02/</t>
  </si>
  <si>
    <t>https://www.examtopics.com/discussions/amazon/view/113094-exam-aws-certified-solutions-architect-professional-sap-c02/</t>
  </si>
  <si>
    <t>https://www.examtopics.com/discussions/amazon/view/95570-exam-aws-certified-solutions-architect-professional-sap-c02/</t>
  </si>
  <si>
    <t>https://www.examtopics.com/discussions/amazon/view/95170-exam-aws-certified-solutions-architect-professional-sap-c02/</t>
  </si>
  <si>
    <t>https://www.examtopics.com/discussions/amazon/view/95198-exam-aws-certified-solutions-architect-professional-sap-c02/</t>
  </si>
  <si>
    <t>https://www.examtopics.com/discussions/amazon/view/95219-exam-aws-certified-solutions-architect-professional-sap-c02/</t>
  </si>
  <si>
    <t>https://www.examtopics.com/discussions/amazon/view/95272-exam-aws-certified-solutions-architect-professional-sap-c02/</t>
  </si>
  <si>
    <t>https://www.examtopics.com/discussions/amazon/view/95273-exam-aws-certified-solutions-architect-professional-sap-c02/</t>
  </si>
  <si>
    <t>https://www.examtopics.com/discussions/amazon/view/95288-exam-aws-certified-solutions-architect-professional-sap-c02/</t>
  </si>
  <si>
    <t>https://www.examtopics.com/discussions/amazon/view/130043-exam-aws-certified-solutions-architect-professional-sap-c02/</t>
  </si>
  <si>
    <t>https://www.examtopics.com/discussions/amazon/view/126825-exam-aws-certified-solutions-architect-professional-sap-c02/</t>
  </si>
  <si>
    <t>https://www.examtopics.com/discussions/amazon/view/136627-exam-aws-certified-solutions-architect-professional-sap-c02/</t>
  </si>
  <si>
    <t>https://www.examtopics.com/discussions/amazon/view/112883-exam-aws-certified-solutions-architect-professional-sap-c02/</t>
  </si>
  <si>
    <t>https://www.examtopics.com/discussions/amazon/view/143050-exam-aws-certified-solutions-architect-professional-sap-c02/</t>
  </si>
  <si>
    <t>https://www.examtopics.com/discussions/amazon/view/112810-exam-aws-certified-solutions-architect-professional-sap-c02/</t>
  </si>
  <si>
    <t>https://www.examtopics.com/discussions/amazon/view/112780-exam-aws-certified-solutions-architect-professional-sap-c02/</t>
  </si>
  <si>
    <t>https://www.examtopics.com/discussions/amazon/view/113153-exam-aws-certified-solutions-architect-professional-sap-c02/</t>
  </si>
  <si>
    <t>https://www.examtopics.com/discussions/amazon/view/112772-exam-aws-certified-solutions-architect-professional-sap-c02/</t>
  </si>
  <si>
    <t>https://www.examtopics.com/discussions/amazon/view/136587-exam-aws-certified-solutions-architect-professional-sap-c02/</t>
  </si>
  <si>
    <t>https://www.examtopics.com/discussions/amazon/view/112866-exam-aws-certified-solutions-architect-professional-sap-c02/</t>
  </si>
  <si>
    <t>https://www.examtopics.com/discussions/amazon/view/112788-exam-aws-certified-solutions-architect-professional-sap-c02/</t>
  </si>
  <si>
    <t>https://www.examtopics.com/discussions/amazon/view/136643-exam-aws-certified-solutions-architect-professional-sap-c02/</t>
  </si>
  <si>
    <t>https://www.examtopics.com/discussions/amazon/view/95096-exam-aws-certified-solutions-architect-professional-sap-c02/</t>
  </si>
  <si>
    <t>https://www.examtopics.com/discussions/amazon/view/142995-exam-aws-certified-solutions-architect-professional-sap-c02/</t>
  </si>
  <si>
    <t>https://www.examtopics.com/discussions/amazon/view/143390-exam-aws-certified-solutions-architect-professional-sap-c02/</t>
  </si>
  <si>
    <t>https://www.examtopics.com/discussions/amazon/view/126962-exam-aws-certified-solutions-architect-professional-sap-c02/</t>
  </si>
  <si>
    <t>https://www.examtopics.com/discussions/amazon/view/138593-exam-aws-certified-solutions-architect-professional-sap-c02/</t>
  </si>
  <si>
    <r>
      <t xml:space="preserve">checked until </t>
    </r>
    <r>
      <rPr>
        <b/>
        <sz val="11"/>
        <color theme="1"/>
        <rFont val="Aptos Narrow"/>
        <family val="2"/>
        <scheme val="minor"/>
      </rPr>
      <t>400</t>
    </r>
    <r>
      <rPr>
        <sz val="11"/>
        <color theme="1"/>
        <rFont val="Aptos Narrow"/>
        <family val="2"/>
        <scheme val="minor"/>
      </rPr>
      <t>/607</t>
    </r>
  </si>
  <si>
    <t>https://www.examtopics.com/discussions/amazon/view/113105-exam-aws-certified-solutions-architect-professional-sap-c02/</t>
  </si>
  <si>
    <t>https://www.examtopics.com/discussions/amazon/view/126762-exam-aws-certified-solutions-architect-professional-sap-c02/</t>
  </si>
  <si>
    <t>https://www.examtopics.com/discussions/amazon/view/113184-exam-aws-certified-solutions-architect-professional-sap-c02/</t>
  </si>
  <si>
    <t>https://www.examtopics.com/discussions/amazon/view/112785-exam-aws-certified-solutions-architect-professional-sap-c02/</t>
  </si>
  <si>
    <t>https://www.examtopics.com/discussions/amazon/view/112695-exam-aws-certified-solutions-architect-professional-sap-c02/</t>
  </si>
  <si>
    <t>https://www.examtopics.com/discussions/amazon/view/112851-exam-aws-certified-solutions-architect-professional-sap-c02/</t>
  </si>
  <si>
    <t>https://www.examtopics.com/discussions/amazon/view/97934-exam-aws-certified-solutions-architect-professional-sap-c02/</t>
  </si>
  <si>
    <t>https://www.examtopics.com/discussions/amazon/view/112965-exam-aws-certified-solutions-architect-professional-sap-c02/</t>
  </si>
  <si>
    <t>https://www.examtopics.com/discussions/amazon/view/112977-exam-aws-certified-solutions-architect-professional-sap-c02/</t>
  </si>
  <si>
    <t>https://www.examtopics.com/discussions/amazon/view/142999-exam-aws-certified-solutions-architect-professional-sap-c02/</t>
  </si>
  <si>
    <t>https://www.examtopics.com/discussions/amazon/view/126904-exam-aws-certified-solutions-architect-professional-sap-c02/</t>
  </si>
  <si>
    <t>https://www.examtopics.com/discussions/amazon/view/112880-exam-aws-certified-solutions-architect-professional-sap-c02/</t>
  </si>
  <si>
    <t>https://www.examtopics.com/discussions/amazon/view/127000-exam-aws-certified-solutions-architect-professional-sap-c02/</t>
  </si>
  <si>
    <t>https://www.examtopics.com/discussions/amazon/view/113147-exam-aws-certified-solutions-architect-professional-sap-c02/</t>
  </si>
  <si>
    <t>https://www.examtopics.com/discussions/amazon/view/112783-exam-aws-certified-solutions-architect-professional-sap-c02/</t>
  </si>
  <si>
    <t>https://www.examtopics.com/discussions/amazon/view/112789-exam-aws-certified-solutions-architect-professional-sap-c02/</t>
  </si>
  <si>
    <t>https://www.examtopics.com/discussions/amazon/view/113133-exam-aws-certified-solutions-architect-professional-sap-c02/</t>
  </si>
  <si>
    <t>https://www.examtopics.com/discussions/amazon/view/126940-exam-aws-certified-solutions-architect-professional-sap-c02/</t>
  </si>
  <si>
    <t>https://www.examtopics.com/discussions/amazon/view/97685-exam-aws-certified-solutions-architect-professional-sap-c02/</t>
  </si>
  <si>
    <t>https://www.examtopics.com/discussions/amazon/view/126824-exam-aws-certified-solutions-architect-professional-sap-c02/</t>
  </si>
  <si>
    <t>https://www.examtopics.com/discussions/amazon/view/126758-exam-aws-certified-solutions-architect-professional-sap-c02/</t>
  </si>
  <si>
    <t>ExamTopics SAP-C02</t>
  </si>
  <si>
    <t>https://www.examtopics.com/discussions/amazon/view/112784-exam-aws-certified-solutions-architect-professional-sap-c02/</t>
  </si>
  <si>
    <t>https://www.examtopics.com/discussions/amazon/view/126760-exam-aws-certified-solutions-architect-professional-sap-c02/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</si>
</sst>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/>
    </xf>
    <xf numFmtId="0" fontId="5" fillId="0" borderId="0" xfId="1" applyAlignment="1">
      <alignment shrinkToFit="1"/>
    </xf>
    <xf numFmtId="0" fontId="0" fillId="2" borderId="0" xfId="0" applyFill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xamtopics.com/discussions/amaz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4F14-55CB-4CDF-A972-40E7E00E52B4}">
  <dimension ref="A1:E241"/>
  <sheetViews>
    <sheetView zoomScale="175" zoomScaleNormal="175" workbookViewId="0">
      <pane ySplit="5" topLeftCell="A6" activePane="bottomLeft" state="frozen"/>
      <selection pane="bottomLeft" activeCell="D8" sqref="D8"/>
    </sheetView>
  </sheetViews>
  <sheetFormatPr defaultRowHeight="14.4" x14ac:dyDescent="0.3"/>
  <cols>
    <col min="1" max="1" width="8.5546875" style="1" bestFit="1" customWidth="1"/>
    <col min="2" max="3" width="9.33203125" bestFit="1" customWidth="1"/>
    <col min="4" max="5" width="9.109375" bestFit="1" customWidth="1"/>
  </cols>
  <sheetData>
    <row r="1" spans="1:5" x14ac:dyDescent="0.3">
      <c r="B1" s="6" t="s">
        <v>533</v>
      </c>
      <c r="C1" s="6"/>
      <c r="D1" s="7"/>
      <c r="E1" s="7"/>
    </row>
    <row r="2" spans="1:5" x14ac:dyDescent="0.3">
      <c r="B2" s="2" t="str">
        <f>TEXT(COUNTIF(B5:B242,"Yes")/COUNTA(B5:B242),"0.00%")</f>
        <v>60.00%</v>
      </c>
      <c r="C2" t="str">
        <f>TEXT(COUNTIF(C5:C242,"Yes")/COUNTA(C5:C242),"0.00%")</f>
        <v>0.00%</v>
      </c>
      <c r="D2" t="str">
        <f>TEXT(COUNTIF(D5:D242,"Yes")/COUNTA(D5:D242),"0.00%")</f>
        <v>0.00%</v>
      </c>
      <c r="E2" t="str">
        <f>TEXT(COUNTIF(E5:E242,"Yes")/COUNTA(E5:E242),"0.00%")</f>
        <v>0.00%</v>
      </c>
    </row>
    <row r="3" spans="1:5" x14ac:dyDescent="0.3">
      <c r="A3" s="1" t="s">
        <v>1</v>
      </c>
      <c r="B3" s="4">
        <f>COUNTIF(B6:B243,"Yes")</f>
        <v>3</v>
      </c>
      <c r="C3" s="4">
        <f>COUNTIF(C6:C243,"Yes")</f>
        <v>0</v>
      </c>
      <c r="D3" s="4">
        <f>COUNTIF(D6:D243,"Yes")</f>
        <v>0</v>
      </c>
      <c r="E3" s="4">
        <f>COUNTIF(E6:E243,"Yes")</f>
        <v>0</v>
      </c>
    </row>
    <row r="4" spans="1:5" x14ac:dyDescent="0.3">
      <c r="A4" s="1" t="s">
        <v>0</v>
      </c>
      <c r="B4" s="3">
        <f>COUNTIF(B7:B244,"No")</f>
        <v>1</v>
      </c>
      <c r="C4" s="3">
        <f>COUNTIF(C7:C244,"No")</f>
        <v>0</v>
      </c>
      <c r="D4" s="3">
        <f>COUNTIF(D7:D244,"No")</f>
        <v>0</v>
      </c>
      <c r="E4" s="3">
        <f>COUNTIF(E7:E244,"No")</f>
        <v>0</v>
      </c>
    </row>
    <row r="5" spans="1:5" x14ac:dyDescent="0.3">
      <c r="A5" s="1" t="s">
        <v>2</v>
      </c>
      <c r="B5">
        <v>21082026</v>
      </c>
      <c r="C5">
        <v>25082026</v>
      </c>
      <c r="D5">
        <v>26082026</v>
      </c>
      <c r="E5">
        <v>2092026</v>
      </c>
    </row>
    <row r="6" spans="1:5" x14ac:dyDescent="0.3">
      <c r="A6" s="1">
        <v>1</v>
      </c>
      <c r="B6" t="s">
        <v>1</v>
      </c>
    </row>
    <row r="7" spans="1:5" x14ac:dyDescent="0.3">
      <c r="A7" s="1">
        <v>2</v>
      </c>
      <c r="B7" t="s">
        <v>1</v>
      </c>
    </row>
    <row r="8" spans="1:5" x14ac:dyDescent="0.3">
      <c r="A8" s="1">
        <v>3</v>
      </c>
      <c r="B8" t="s">
        <v>1</v>
      </c>
    </row>
    <row r="9" spans="1:5" x14ac:dyDescent="0.3">
      <c r="A9" s="1">
        <v>4</v>
      </c>
      <c r="B9" t="s">
        <v>0</v>
      </c>
    </row>
    <row r="10" spans="1:5" x14ac:dyDescent="0.3">
      <c r="A10" s="1">
        <v>5</v>
      </c>
    </row>
    <row r="11" spans="1:5" x14ac:dyDescent="0.3">
      <c r="A11" s="1">
        <v>6</v>
      </c>
    </row>
    <row r="12" spans="1:5" x14ac:dyDescent="0.3">
      <c r="A12" s="1">
        <v>7</v>
      </c>
    </row>
    <row r="13" spans="1:5" x14ac:dyDescent="0.3">
      <c r="A13" s="1">
        <v>8</v>
      </c>
    </row>
    <row r="14" spans="1:5" x14ac:dyDescent="0.3">
      <c r="A14" s="1">
        <v>9</v>
      </c>
    </row>
    <row r="15" spans="1:5" x14ac:dyDescent="0.3">
      <c r="A15" s="1">
        <v>10</v>
      </c>
    </row>
    <row r="16" spans="1:5" x14ac:dyDescent="0.3">
      <c r="A16" s="1">
        <v>11</v>
      </c>
    </row>
    <row r="17" spans="1:1" x14ac:dyDescent="0.3">
      <c r="A17" s="1">
        <v>12</v>
      </c>
    </row>
    <row r="18" spans="1:1" x14ac:dyDescent="0.3">
      <c r="A18" s="1">
        <v>13</v>
      </c>
    </row>
    <row r="19" spans="1:1" x14ac:dyDescent="0.3">
      <c r="A19" s="1">
        <v>14</v>
      </c>
    </row>
    <row r="20" spans="1:1" x14ac:dyDescent="0.3">
      <c r="A20" s="1">
        <v>15</v>
      </c>
    </row>
    <row r="21" spans="1:1" x14ac:dyDescent="0.3">
      <c r="A21" s="1">
        <v>16</v>
      </c>
    </row>
    <row r="22" spans="1:1" x14ac:dyDescent="0.3">
      <c r="A22" s="1">
        <v>17</v>
      </c>
    </row>
    <row r="23" spans="1:1" x14ac:dyDescent="0.3">
      <c r="A23" s="1">
        <v>18</v>
      </c>
    </row>
    <row r="24" spans="1:1" x14ac:dyDescent="0.3">
      <c r="A24" s="1">
        <v>19</v>
      </c>
    </row>
    <row r="25" spans="1:1" x14ac:dyDescent="0.3">
      <c r="A25" s="1">
        <v>20</v>
      </c>
    </row>
    <row r="26" spans="1:1" x14ac:dyDescent="0.3">
      <c r="A26" s="1">
        <v>21</v>
      </c>
    </row>
    <row r="27" spans="1:1" x14ac:dyDescent="0.3">
      <c r="A27" s="1">
        <v>22</v>
      </c>
    </row>
    <row r="28" spans="1:1" x14ac:dyDescent="0.3">
      <c r="A28" s="1">
        <v>23</v>
      </c>
    </row>
    <row r="29" spans="1:1" x14ac:dyDescent="0.3">
      <c r="A29" s="1">
        <v>24</v>
      </c>
    </row>
    <row r="30" spans="1:1" x14ac:dyDescent="0.3">
      <c r="A30" s="1">
        <v>25</v>
      </c>
    </row>
    <row r="31" spans="1:1" x14ac:dyDescent="0.3">
      <c r="A31" s="1">
        <v>26</v>
      </c>
    </row>
    <row r="32" spans="1:1" x14ac:dyDescent="0.3">
      <c r="A32" s="1">
        <v>27</v>
      </c>
    </row>
    <row r="33" spans="1:1" x14ac:dyDescent="0.3">
      <c r="A33" s="1">
        <v>28</v>
      </c>
    </row>
    <row r="34" spans="1:1" x14ac:dyDescent="0.3">
      <c r="A34" s="1">
        <v>29</v>
      </c>
    </row>
    <row r="35" spans="1:1" x14ac:dyDescent="0.3">
      <c r="A35" s="1">
        <v>30</v>
      </c>
    </row>
    <row r="36" spans="1:1" x14ac:dyDescent="0.3">
      <c r="A36" s="1">
        <v>31</v>
      </c>
    </row>
    <row r="37" spans="1:1" x14ac:dyDescent="0.3">
      <c r="A37" s="1">
        <v>32</v>
      </c>
    </row>
    <row r="38" spans="1:1" x14ac:dyDescent="0.3">
      <c r="A38" s="1">
        <v>33</v>
      </c>
    </row>
    <row r="39" spans="1:1" x14ac:dyDescent="0.3">
      <c r="A39" s="1">
        <v>34</v>
      </c>
    </row>
    <row r="40" spans="1:1" x14ac:dyDescent="0.3">
      <c r="A40" s="1">
        <v>35</v>
      </c>
    </row>
    <row r="41" spans="1:1" x14ac:dyDescent="0.3">
      <c r="A41" s="1">
        <v>36</v>
      </c>
    </row>
    <row r="42" spans="1:1" x14ac:dyDescent="0.3">
      <c r="A42" s="1">
        <v>37</v>
      </c>
    </row>
    <row r="43" spans="1:1" x14ac:dyDescent="0.3">
      <c r="A43" s="1">
        <v>38</v>
      </c>
    </row>
    <row r="44" spans="1:1" x14ac:dyDescent="0.3">
      <c r="A44" s="1">
        <v>39</v>
      </c>
    </row>
    <row r="45" spans="1:1" x14ac:dyDescent="0.3">
      <c r="A45" s="1">
        <v>40</v>
      </c>
    </row>
    <row r="46" spans="1:1" x14ac:dyDescent="0.3">
      <c r="A46" s="1">
        <v>41</v>
      </c>
    </row>
    <row r="47" spans="1:1" x14ac:dyDescent="0.3">
      <c r="A47" s="1">
        <v>42</v>
      </c>
    </row>
    <row r="48" spans="1:1" x14ac:dyDescent="0.3">
      <c r="A48" s="1">
        <v>43</v>
      </c>
    </row>
    <row r="49" spans="1:1" x14ac:dyDescent="0.3">
      <c r="A49" s="1">
        <v>44</v>
      </c>
    </row>
    <row r="50" spans="1:1" x14ac:dyDescent="0.3">
      <c r="A50" s="1">
        <v>45</v>
      </c>
    </row>
    <row r="51" spans="1:1" x14ac:dyDescent="0.3">
      <c r="A51" s="1">
        <v>46</v>
      </c>
    </row>
    <row r="52" spans="1:1" x14ac:dyDescent="0.3">
      <c r="A52" s="1">
        <v>47</v>
      </c>
    </row>
    <row r="53" spans="1:1" x14ac:dyDescent="0.3">
      <c r="A53" s="1">
        <v>48</v>
      </c>
    </row>
    <row r="54" spans="1:1" x14ac:dyDescent="0.3">
      <c r="A54" s="1">
        <v>49</v>
      </c>
    </row>
    <row r="55" spans="1:1" x14ac:dyDescent="0.3">
      <c r="A55" s="1">
        <v>50</v>
      </c>
    </row>
    <row r="56" spans="1:1" x14ac:dyDescent="0.3">
      <c r="A56" s="1">
        <v>51</v>
      </c>
    </row>
    <row r="57" spans="1:1" x14ac:dyDescent="0.3">
      <c r="A57" s="1">
        <v>52</v>
      </c>
    </row>
    <row r="58" spans="1:1" x14ac:dyDescent="0.3">
      <c r="A58" s="1">
        <v>53</v>
      </c>
    </row>
    <row r="59" spans="1:1" x14ac:dyDescent="0.3">
      <c r="A59" s="1">
        <v>54</v>
      </c>
    </row>
    <row r="60" spans="1:1" x14ac:dyDescent="0.3">
      <c r="A60" s="1">
        <v>55</v>
      </c>
    </row>
    <row r="61" spans="1:1" x14ac:dyDescent="0.3">
      <c r="A61" s="1">
        <v>56</v>
      </c>
    </row>
    <row r="62" spans="1:1" x14ac:dyDescent="0.3">
      <c r="A62" s="1">
        <v>57</v>
      </c>
    </row>
    <row r="63" spans="1:1" x14ac:dyDescent="0.3">
      <c r="A63" s="1">
        <v>58</v>
      </c>
    </row>
    <row r="64" spans="1:1" x14ac:dyDescent="0.3">
      <c r="A64" s="1">
        <v>59</v>
      </c>
    </row>
    <row r="65" spans="1:1" x14ac:dyDescent="0.3">
      <c r="A65" s="1">
        <v>60</v>
      </c>
    </row>
    <row r="66" spans="1:1" x14ac:dyDescent="0.3">
      <c r="A66" s="1">
        <v>61</v>
      </c>
    </row>
    <row r="67" spans="1:1" x14ac:dyDescent="0.3">
      <c r="A67" s="1">
        <v>62</v>
      </c>
    </row>
    <row r="68" spans="1:1" x14ac:dyDescent="0.3">
      <c r="A68" s="1">
        <v>63</v>
      </c>
    </row>
    <row r="69" spans="1:1" x14ac:dyDescent="0.3">
      <c r="A69" s="1">
        <v>64</v>
      </c>
    </row>
    <row r="70" spans="1:1" x14ac:dyDescent="0.3">
      <c r="A70" s="1">
        <v>65</v>
      </c>
    </row>
    <row r="71" spans="1:1" x14ac:dyDescent="0.3">
      <c r="A71" s="1">
        <v>66</v>
      </c>
    </row>
    <row r="72" spans="1:1" x14ac:dyDescent="0.3">
      <c r="A72" s="1">
        <v>67</v>
      </c>
    </row>
    <row r="73" spans="1:1" x14ac:dyDescent="0.3">
      <c r="A73" s="1">
        <v>68</v>
      </c>
    </row>
    <row r="74" spans="1:1" x14ac:dyDescent="0.3">
      <c r="A74" s="1">
        <v>69</v>
      </c>
    </row>
    <row r="75" spans="1:1" x14ac:dyDescent="0.3">
      <c r="A75" s="1">
        <v>70</v>
      </c>
    </row>
    <row r="76" spans="1:1" x14ac:dyDescent="0.3">
      <c r="A76" s="1">
        <v>71</v>
      </c>
    </row>
    <row r="77" spans="1:1" x14ac:dyDescent="0.3">
      <c r="A77" s="1">
        <v>72</v>
      </c>
    </row>
    <row r="78" spans="1:1" x14ac:dyDescent="0.3">
      <c r="A78" s="1">
        <v>73</v>
      </c>
    </row>
    <row r="79" spans="1:1" x14ac:dyDescent="0.3">
      <c r="A79" s="1">
        <v>74</v>
      </c>
    </row>
    <row r="80" spans="1:1" x14ac:dyDescent="0.3">
      <c r="A80" s="1">
        <v>75</v>
      </c>
    </row>
    <row r="81" spans="1:1" x14ac:dyDescent="0.3">
      <c r="A81" s="1">
        <v>76</v>
      </c>
    </row>
    <row r="82" spans="1:1" x14ac:dyDescent="0.3">
      <c r="A82" s="1">
        <v>77</v>
      </c>
    </row>
    <row r="83" spans="1:1" x14ac:dyDescent="0.3">
      <c r="A83" s="1">
        <v>78</v>
      </c>
    </row>
    <row r="84" spans="1:1" x14ac:dyDescent="0.3">
      <c r="A84" s="1">
        <v>79</v>
      </c>
    </row>
    <row r="85" spans="1:1" x14ac:dyDescent="0.3">
      <c r="A85" s="1">
        <v>80</v>
      </c>
    </row>
    <row r="86" spans="1:1" x14ac:dyDescent="0.3">
      <c r="A86" s="1">
        <v>81</v>
      </c>
    </row>
    <row r="87" spans="1:1" x14ac:dyDescent="0.3">
      <c r="A87" s="1">
        <v>82</v>
      </c>
    </row>
    <row r="88" spans="1:1" x14ac:dyDescent="0.3">
      <c r="A88" s="1">
        <v>83</v>
      </c>
    </row>
    <row r="89" spans="1:1" x14ac:dyDescent="0.3">
      <c r="A89" s="1">
        <v>84</v>
      </c>
    </row>
    <row r="90" spans="1:1" x14ac:dyDescent="0.3">
      <c r="A90" s="1">
        <v>85</v>
      </c>
    </row>
    <row r="91" spans="1:1" x14ac:dyDescent="0.3">
      <c r="A91" s="1">
        <v>86</v>
      </c>
    </row>
    <row r="92" spans="1:1" x14ac:dyDescent="0.3">
      <c r="A92" s="1">
        <v>87</v>
      </c>
    </row>
    <row r="93" spans="1:1" x14ac:dyDescent="0.3">
      <c r="A93" s="1">
        <v>88</v>
      </c>
    </row>
    <row r="94" spans="1:1" x14ac:dyDescent="0.3">
      <c r="A94" s="1">
        <v>89</v>
      </c>
    </row>
    <row r="95" spans="1:1" x14ac:dyDescent="0.3">
      <c r="A95" s="1">
        <v>90</v>
      </c>
    </row>
    <row r="96" spans="1:1" x14ac:dyDescent="0.3">
      <c r="A96" s="1">
        <v>91</v>
      </c>
    </row>
    <row r="97" spans="1:1" x14ac:dyDescent="0.3">
      <c r="A97" s="1">
        <v>92</v>
      </c>
    </row>
    <row r="98" spans="1:1" x14ac:dyDescent="0.3">
      <c r="A98" s="1">
        <v>93</v>
      </c>
    </row>
    <row r="99" spans="1:1" x14ac:dyDescent="0.3">
      <c r="A99" s="1">
        <v>94</v>
      </c>
    </row>
    <row r="100" spans="1:1" x14ac:dyDescent="0.3">
      <c r="A100" s="1">
        <v>95</v>
      </c>
    </row>
    <row r="101" spans="1:1" x14ac:dyDescent="0.3">
      <c r="A101" s="1">
        <v>96</v>
      </c>
    </row>
    <row r="102" spans="1:1" x14ac:dyDescent="0.3">
      <c r="A102" s="1">
        <v>97</v>
      </c>
    </row>
    <row r="103" spans="1:1" x14ac:dyDescent="0.3">
      <c r="A103" s="1">
        <v>98</v>
      </c>
    </row>
    <row r="104" spans="1:1" x14ac:dyDescent="0.3">
      <c r="A104" s="1">
        <v>99</v>
      </c>
    </row>
    <row r="105" spans="1:1" x14ac:dyDescent="0.3">
      <c r="A105" s="1">
        <v>100</v>
      </c>
    </row>
    <row r="106" spans="1:1" x14ac:dyDescent="0.3">
      <c r="A106" s="1">
        <v>101</v>
      </c>
    </row>
    <row r="107" spans="1:1" x14ac:dyDescent="0.3">
      <c r="A107" s="1">
        <v>102</v>
      </c>
    </row>
    <row r="108" spans="1:1" x14ac:dyDescent="0.3">
      <c r="A108" s="1">
        <v>103</v>
      </c>
    </row>
    <row r="109" spans="1:1" x14ac:dyDescent="0.3">
      <c r="A109" s="1">
        <v>104</v>
      </c>
    </row>
    <row r="110" spans="1:1" x14ac:dyDescent="0.3">
      <c r="A110" s="1">
        <v>105</v>
      </c>
    </row>
    <row r="111" spans="1:1" x14ac:dyDescent="0.3">
      <c r="A111" s="1">
        <v>106</v>
      </c>
    </row>
    <row r="112" spans="1:1" x14ac:dyDescent="0.3">
      <c r="A112" s="1">
        <v>107</v>
      </c>
    </row>
    <row r="113" spans="1:1" x14ac:dyDescent="0.3">
      <c r="A113" s="1">
        <v>108</v>
      </c>
    </row>
    <row r="114" spans="1:1" x14ac:dyDescent="0.3">
      <c r="A114" s="1">
        <v>109</v>
      </c>
    </row>
    <row r="115" spans="1:1" x14ac:dyDescent="0.3">
      <c r="A115" s="1">
        <v>110</v>
      </c>
    </row>
    <row r="116" spans="1:1" x14ac:dyDescent="0.3">
      <c r="A116" s="1">
        <v>111</v>
      </c>
    </row>
    <row r="117" spans="1:1" x14ac:dyDescent="0.3">
      <c r="A117" s="1">
        <v>112</v>
      </c>
    </row>
    <row r="118" spans="1:1" x14ac:dyDescent="0.3">
      <c r="A118" s="1">
        <v>113</v>
      </c>
    </row>
    <row r="119" spans="1:1" x14ac:dyDescent="0.3">
      <c r="A119" s="1">
        <v>114</v>
      </c>
    </row>
    <row r="120" spans="1:1" x14ac:dyDescent="0.3">
      <c r="A120" s="1">
        <v>115</v>
      </c>
    </row>
    <row r="121" spans="1:1" x14ac:dyDescent="0.3">
      <c r="A121" s="1">
        <v>116</v>
      </c>
    </row>
    <row r="122" spans="1:1" x14ac:dyDescent="0.3">
      <c r="A122" s="1">
        <v>117</v>
      </c>
    </row>
    <row r="123" spans="1:1" x14ac:dyDescent="0.3">
      <c r="A123" s="1">
        <v>118</v>
      </c>
    </row>
    <row r="124" spans="1:1" x14ac:dyDescent="0.3">
      <c r="A124" s="1">
        <v>119</v>
      </c>
    </row>
    <row r="125" spans="1:1" x14ac:dyDescent="0.3">
      <c r="A125" s="1">
        <v>120</v>
      </c>
    </row>
    <row r="126" spans="1:1" x14ac:dyDescent="0.3">
      <c r="A126" s="1">
        <v>121</v>
      </c>
    </row>
    <row r="127" spans="1:1" x14ac:dyDescent="0.3">
      <c r="A127" s="1">
        <v>122</v>
      </c>
    </row>
    <row r="128" spans="1:1" x14ac:dyDescent="0.3">
      <c r="A128" s="1">
        <v>123</v>
      </c>
    </row>
    <row r="129" spans="1:1" x14ac:dyDescent="0.3">
      <c r="A129" s="1">
        <v>124</v>
      </c>
    </row>
    <row r="130" spans="1:1" x14ac:dyDescent="0.3">
      <c r="A130" s="1">
        <v>125</v>
      </c>
    </row>
    <row r="131" spans="1:1" x14ac:dyDescent="0.3">
      <c r="A131" s="1">
        <v>126</v>
      </c>
    </row>
    <row r="132" spans="1:1" x14ac:dyDescent="0.3">
      <c r="A132" s="1">
        <v>127</v>
      </c>
    </row>
    <row r="133" spans="1:1" x14ac:dyDescent="0.3">
      <c r="A133" s="1">
        <v>128</v>
      </c>
    </row>
    <row r="134" spans="1:1" x14ac:dyDescent="0.3">
      <c r="A134" s="1">
        <v>129</v>
      </c>
    </row>
    <row r="135" spans="1:1" x14ac:dyDescent="0.3">
      <c r="A135" s="1">
        <v>130</v>
      </c>
    </row>
    <row r="136" spans="1:1" x14ac:dyDescent="0.3">
      <c r="A136" s="1">
        <v>131</v>
      </c>
    </row>
    <row r="137" spans="1:1" x14ac:dyDescent="0.3">
      <c r="A137" s="1">
        <v>132</v>
      </c>
    </row>
    <row r="138" spans="1:1" x14ac:dyDescent="0.3">
      <c r="A138" s="1">
        <v>133</v>
      </c>
    </row>
    <row r="139" spans="1:1" x14ac:dyDescent="0.3">
      <c r="A139" s="1">
        <v>134</v>
      </c>
    </row>
    <row r="140" spans="1:1" x14ac:dyDescent="0.3">
      <c r="A140" s="1">
        <v>135</v>
      </c>
    </row>
    <row r="141" spans="1:1" x14ac:dyDescent="0.3">
      <c r="A141" s="1">
        <v>136</v>
      </c>
    </row>
    <row r="142" spans="1:1" x14ac:dyDescent="0.3">
      <c r="A142" s="1">
        <v>137</v>
      </c>
    </row>
    <row r="143" spans="1:1" x14ac:dyDescent="0.3">
      <c r="A143" s="1">
        <v>138</v>
      </c>
    </row>
    <row r="144" spans="1:1" x14ac:dyDescent="0.3">
      <c r="A144" s="1">
        <v>139</v>
      </c>
    </row>
    <row r="145" spans="1:1" x14ac:dyDescent="0.3">
      <c r="A145" s="1">
        <v>140</v>
      </c>
    </row>
    <row r="146" spans="1:1" x14ac:dyDescent="0.3">
      <c r="A146" s="1">
        <v>141</v>
      </c>
    </row>
    <row r="147" spans="1:1" x14ac:dyDescent="0.3">
      <c r="A147" s="1">
        <v>142</v>
      </c>
    </row>
    <row r="148" spans="1:1" x14ac:dyDescent="0.3">
      <c r="A148" s="1">
        <v>143</v>
      </c>
    </row>
    <row r="149" spans="1:1" x14ac:dyDescent="0.3">
      <c r="A149" s="1">
        <v>144</v>
      </c>
    </row>
    <row r="150" spans="1:1" x14ac:dyDescent="0.3">
      <c r="A150" s="1">
        <v>145</v>
      </c>
    </row>
    <row r="151" spans="1:1" x14ac:dyDescent="0.3">
      <c r="A151" s="1">
        <v>146</v>
      </c>
    </row>
    <row r="152" spans="1:1" x14ac:dyDescent="0.3">
      <c r="A152" s="1">
        <v>147</v>
      </c>
    </row>
    <row r="153" spans="1:1" x14ac:dyDescent="0.3">
      <c r="A153" s="1">
        <v>148</v>
      </c>
    </row>
    <row r="154" spans="1:1" x14ac:dyDescent="0.3">
      <c r="A154" s="1">
        <v>149</v>
      </c>
    </row>
    <row r="155" spans="1:1" x14ac:dyDescent="0.3">
      <c r="A155" s="1">
        <v>150</v>
      </c>
    </row>
    <row r="156" spans="1:1" x14ac:dyDescent="0.3">
      <c r="A156" s="1">
        <v>151</v>
      </c>
    </row>
    <row r="157" spans="1:1" x14ac:dyDescent="0.3">
      <c r="A157" s="1">
        <v>152</v>
      </c>
    </row>
    <row r="158" spans="1:1" x14ac:dyDescent="0.3">
      <c r="A158" s="1">
        <v>153</v>
      </c>
    </row>
    <row r="159" spans="1:1" x14ac:dyDescent="0.3">
      <c r="A159" s="1">
        <v>154</v>
      </c>
    </row>
    <row r="160" spans="1:1" x14ac:dyDescent="0.3">
      <c r="A160" s="1">
        <v>155</v>
      </c>
    </row>
    <row r="161" spans="1:1" x14ac:dyDescent="0.3">
      <c r="A161" s="1">
        <v>156</v>
      </c>
    </row>
    <row r="162" spans="1:1" x14ac:dyDescent="0.3">
      <c r="A162" s="1">
        <v>157</v>
      </c>
    </row>
    <row r="163" spans="1:1" x14ac:dyDescent="0.3">
      <c r="A163" s="1">
        <v>158</v>
      </c>
    </row>
    <row r="164" spans="1:1" x14ac:dyDescent="0.3">
      <c r="A164" s="1">
        <v>159</v>
      </c>
    </row>
    <row r="165" spans="1:1" x14ac:dyDescent="0.3">
      <c r="A165" s="1">
        <v>160</v>
      </c>
    </row>
    <row r="166" spans="1:1" x14ac:dyDescent="0.3">
      <c r="A166" s="1">
        <v>161</v>
      </c>
    </row>
    <row r="167" spans="1:1" x14ac:dyDescent="0.3">
      <c r="A167" s="1">
        <v>162</v>
      </c>
    </row>
    <row r="168" spans="1:1" x14ac:dyDescent="0.3">
      <c r="A168" s="1">
        <v>163</v>
      </c>
    </row>
    <row r="169" spans="1:1" x14ac:dyDescent="0.3">
      <c r="A169" s="1">
        <v>164</v>
      </c>
    </row>
    <row r="170" spans="1:1" x14ac:dyDescent="0.3">
      <c r="A170" s="1">
        <v>165</v>
      </c>
    </row>
    <row r="171" spans="1:1" x14ac:dyDescent="0.3">
      <c r="A171" s="1">
        <v>166</v>
      </c>
    </row>
    <row r="172" spans="1:1" x14ac:dyDescent="0.3">
      <c r="A172" s="1">
        <v>167</v>
      </c>
    </row>
    <row r="173" spans="1:1" x14ac:dyDescent="0.3">
      <c r="A173" s="1">
        <v>168</v>
      </c>
    </row>
    <row r="174" spans="1:1" x14ac:dyDescent="0.3">
      <c r="A174" s="1">
        <v>169</v>
      </c>
    </row>
    <row r="175" spans="1:1" x14ac:dyDescent="0.3">
      <c r="A175" s="1">
        <v>170</v>
      </c>
    </row>
    <row r="176" spans="1:1" x14ac:dyDescent="0.3">
      <c r="A176" s="1">
        <v>171</v>
      </c>
    </row>
    <row r="177" spans="1:1" x14ac:dyDescent="0.3">
      <c r="A177" s="1">
        <v>172</v>
      </c>
    </row>
    <row r="178" spans="1:1" x14ac:dyDescent="0.3">
      <c r="A178" s="1">
        <v>173</v>
      </c>
    </row>
    <row r="179" spans="1:1" x14ac:dyDescent="0.3">
      <c r="A179" s="1">
        <v>174</v>
      </c>
    </row>
    <row r="180" spans="1:1" x14ac:dyDescent="0.3">
      <c r="A180" s="1">
        <v>175</v>
      </c>
    </row>
    <row r="181" spans="1:1" x14ac:dyDescent="0.3">
      <c r="A181" s="1">
        <v>176</v>
      </c>
    </row>
    <row r="182" spans="1:1" x14ac:dyDescent="0.3">
      <c r="A182" s="1">
        <v>177</v>
      </c>
    </row>
    <row r="183" spans="1:1" x14ac:dyDescent="0.3">
      <c r="A183" s="1">
        <v>178</v>
      </c>
    </row>
    <row r="184" spans="1:1" x14ac:dyDescent="0.3">
      <c r="A184" s="1">
        <v>179</v>
      </c>
    </row>
    <row r="185" spans="1:1" x14ac:dyDescent="0.3">
      <c r="A185" s="1">
        <v>180</v>
      </c>
    </row>
    <row r="186" spans="1:1" x14ac:dyDescent="0.3">
      <c r="A186" s="1">
        <v>181</v>
      </c>
    </row>
    <row r="187" spans="1:1" x14ac:dyDescent="0.3">
      <c r="A187" s="1">
        <v>182</v>
      </c>
    </row>
    <row r="188" spans="1:1" x14ac:dyDescent="0.3">
      <c r="A188" s="1">
        <v>183</v>
      </c>
    </row>
    <row r="189" spans="1:1" x14ac:dyDescent="0.3">
      <c r="A189" s="1">
        <v>184</v>
      </c>
    </row>
    <row r="190" spans="1:1" x14ac:dyDescent="0.3">
      <c r="A190" s="1">
        <v>185</v>
      </c>
    </row>
    <row r="191" spans="1:1" x14ac:dyDescent="0.3">
      <c r="A191" s="1">
        <v>186</v>
      </c>
    </row>
    <row r="192" spans="1:1" x14ac:dyDescent="0.3">
      <c r="A192" s="1">
        <v>187</v>
      </c>
    </row>
    <row r="193" spans="1:1" x14ac:dyDescent="0.3">
      <c r="A193" s="1">
        <v>188</v>
      </c>
    </row>
    <row r="194" spans="1:1" x14ac:dyDescent="0.3">
      <c r="A194" s="1">
        <v>189</v>
      </c>
    </row>
    <row r="195" spans="1:1" x14ac:dyDescent="0.3">
      <c r="A195" s="1">
        <v>190</v>
      </c>
    </row>
    <row r="196" spans="1:1" x14ac:dyDescent="0.3">
      <c r="A196" s="1">
        <v>191</v>
      </c>
    </row>
    <row r="197" spans="1:1" x14ac:dyDescent="0.3">
      <c r="A197" s="1">
        <v>192</v>
      </c>
    </row>
    <row r="198" spans="1:1" x14ac:dyDescent="0.3">
      <c r="A198" s="1">
        <v>193</v>
      </c>
    </row>
    <row r="199" spans="1:1" x14ac:dyDescent="0.3">
      <c r="A199" s="1">
        <v>194</v>
      </c>
    </row>
    <row r="200" spans="1:1" x14ac:dyDescent="0.3">
      <c r="A200" s="1">
        <v>195</v>
      </c>
    </row>
    <row r="201" spans="1:1" x14ac:dyDescent="0.3">
      <c r="A201" s="1">
        <v>196</v>
      </c>
    </row>
    <row r="202" spans="1:1" x14ac:dyDescent="0.3">
      <c r="A202" s="1">
        <v>197</v>
      </c>
    </row>
    <row r="203" spans="1:1" x14ac:dyDescent="0.3">
      <c r="A203" s="1">
        <v>198</v>
      </c>
    </row>
    <row r="204" spans="1:1" x14ac:dyDescent="0.3">
      <c r="A204" s="1">
        <v>199</v>
      </c>
    </row>
    <row r="205" spans="1:1" x14ac:dyDescent="0.3">
      <c r="A205" s="1">
        <v>200</v>
      </c>
    </row>
    <row r="206" spans="1:1" x14ac:dyDescent="0.3">
      <c r="A206" s="1">
        <v>201</v>
      </c>
    </row>
    <row r="207" spans="1:1" x14ac:dyDescent="0.3">
      <c r="A207" s="1">
        <v>202</v>
      </c>
    </row>
    <row r="208" spans="1:1" x14ac:dyDescent="0.3">
      <c r="A208" s="1">
        <v>203</v>
      </c>
    </row>
    <row r="209" spans="1:1" x14ac:dyDescent="0.3">
      <c r="A209" s="1">
        <v>204</v>
      </c>
    </row>
    <row r="210" spans="1:1" x14ac:dyDescent="0.3">
      <c r="A210" s="1">
        <v>205</v>
      </c>
    </row>
    <row r="211" spans="1:1" x14ac:dyDescent="0.3">
      <c r="A211" s="1">
        <v>206</v>
      </c>
    </row>
    <row r="212" spans="1:1" x14ac:dyDescent="0.3">
      <c r="A212" s="1">
        <v>207</v>
      </c>
    </row>
    <row r="213" spans="1:1" x14ac:dyDescent="0.3">
      <c r="A213" s="1">
        <v>208</v>
      </c>
    </row>
    <row r="214" spans="1:1" x14ac:dyDescent="0.3">
      <c r="A214" s="1">
        <v>209</v>
      </c>
    </row>
    <row r="215" spans="1:1" x14ac:dyDescent="0.3">
      <c r="A215" s="1">
        <v>210</v>
      </c>
    </row>
    <row r="216" spans="1:1" x14ac:dyDescent="0.3">
      <c r="A216" s="1">
        <v>211</v>
      </c>
    </row>
    <row r="217" spans="1:1" x14ac:dyDescent="0.3">
      <c r="A217" s="1">
        <v>212</v>
      </c>
    </row>
    <row r="218" spans="1:1" x14ac:dyDescent="0.3">
      <c r="A218" s="1">
        <v>213</v>
      </c>
    </row>
    <row r="219" spans="1:1" x14ac:dyDescent="0.3">
      <c r="A219" s="1">
        <v>214</v>
      </c>
    </row>
    <row r="220" spans="1:1" x14ac:dyDescent="0.3">
      <c r="A220" s="1">
        <v>215</v>
      </c>
    </row>
    <row r="221" spans="1:1" x14ac:dyDescent="0.3">
      <c r="A221" s="1">
        <v>216</v>
      </c>
    </row>
    <row r="222" spans="1:1" x14ac:dyDescent="0.3">
      <c r="A222" s="1">
        <v>217</v>
      </c>
    </row>
    <row r="223" spans="1:1" x14ac:dyDescent="0.3">
      <c r="A223" s="1">
        <v>218</v>
      </c>
    </row>
    <row r="224" spans="1:1" x14ac:dyDescent="0.3">
      <c r="A224" s="1">
        <v>219</v>
      </c>
    </row>
    <row r="225" spans="1:1" x14ac:dyDescent="0.3">
      <c r="A225" s="1">
        <v>220</v>
      </c>
    </row>
    <row r="226" spans="1:1" x14ac:dyDescent="0.3">
      <c r="A226" s="1">
        <v>221</v>
      </c>
    </row>
    <row r="227" spans="1:1" x14ac:dyDescent="0.3">
      <c r="A227" s="1">
        <v>222</v>
      </c>
    </row>
    <row r="228" spans="1:1" x14ac:dyDescent="0.3">
      <c r="A228" s="1">
        <v>223</v>
      </c>
    </row>
    <row r="229" spans="1:1" x14ac:dyDescent="0.3">
      <c r="A229" s="1">
        <v>224</v>
      </c>
    </row>
    <row r="230" spans="1:1" x14ac:dyDescent="0.3">
      <c r="A230" s="1">
        <v>225</v>
      </c>
    </row>
    <row r="231" spans="1:1" x14ac:dyDescent="0.3">
      <c r="A231" s="1">
        <v>226</v>
      </c>
    </row>
    <row r="232" spans="1:1" x14ac:dyDescent="0.3">
      <c r="A232" s="1">
        <v>227</v>
      </c>
    </row>
    <row r="233" spans="1:1" x14ac:dyDescent="0.3">
      <c r="A233" s="1">
        <v>228</v>
      </c>
    </row>
    <row r="234" spans="1:1" x14ac:dyDescent="0.3">
      <c r="A234" s="1">
        <v>229</v>
      </c>
    </row>
    <row r="235" spans="1:1" x14ac:dyDescent="0.3">
      <c r="A235" s="1">
        <v>230</v>
      </c>
    </row>
    <row r="236" spans="1:1" x14ac:dyDescent="0.3">
      <c r="A236" s="1">
        <v>231</v>
      </c>
    </row>
    <row r="237" spans="1:1" x14ac:dyDescent="0.3">
      <c r="A237" s="1">
        <v>232</v>
      </c>
    </row>
    <row r="238" spans="1:1" x14ac:dyDescent="0.3">
      <c r="A238" s="1">
        <v>233</v>
      </c>
    </row>
    <row r="239" spans="1:1" x14ac:dyDescent="0.3">
      <c r="A239" s="1">
        <v>234</v>
      </c>
    </row>
    <row r="240" spans="1:1" x14ac:dyDescent="0.3">
      <c r="A240" s="1">
        <v>235</v>
      </c>
    </row>
    <row r="241" spans="1:1" x14ac:dyDescent="0.3">
      <c r="A241" s="1">
        <v>236</v>
      </c>
    </row>
  </sheetData>
  <autoFilter ref="A5:E241" xr:uid="{DA114F14-55CB-4CDF-A972-40E7E00E52B4}"/>
  <conditionalFormatting sqref="C6:C75 B6:B1048576 D76:D105">
    <cfRule type="containsText" dxfId="4" priority="7" operator="containsText" text="No">
      <formula>NOT(ISERROR(SEARCH("No",B6)))</formula>
    </cfRule>
    <cfRule type="containsText" dxfId="3" priority="8" operator="containsText" text="Yes">
      <formula>NOT(ISERROR(SEARCH("Yes",B6)))</formula>
    </cfRule>
  </conditionalFormatting>
  <conditionalFormatting sqref="E6:E200">
    <cfRule type="containsText" dxfId="2" priority="1" operator="containsText" text="No">
      <formula>NOT(ISERROR(SEARCH("No",E6)))</formula>
    </cfRule>
    <cfRule type="containsText" dxfId="1" priority="2" operator="containsText" text="Yes">
      <formula>NOT(ISERROR(SEARCH("Yes",E6)))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DD-CECD-4B29-8FAC-EFB87C60FE25}">
  <dimension ref="A1:C531"/>
  <sheetViews>
    <sheetView tabSelected="1" zoomScale="205" zoomScaleNormal="205" workbookViewId="0">
      <pane ySplit="2" topLeftCell="A448" activePane="bottomLeft" state="frozen"/>
      <selection pane="bottomLeft" activeCell="B455" sqref="B455"/>
    </sheetView>
  </sheetViews>
  <sheetFormatPr defaultRowHeight="14.4" x14ac:dyDescent="0.3"/>
  <cols>
    <col min="1" max="1" width="9.33203125" style="1" bestFit="1" customWidth="1"/>
    <col min="2" max="2" width="108.33203125" bestFit="1" customWidth="1"/>
    <col min="3" max="3" width="14.33203125" bestFit="1" customWidth="1"/>
    <col min="4" max="6" width="2" bestFit="1" customWidth="1"/>
    <col min="7" max="21" width="3" bestFit="1" customWidth="1"/>
  </cols>
  <sheetData>
    <row r="1" spans="1:3" x14ac:dyDescent="0.3">
      <c r="A1" s="8" t="s">
        <v>4</v>
      </c>
      <c r="B1" s="5" t="s">
        <v>533</v>
      </c>
      <c r="C1" t="s">
        <v>511</v>
      </c>
    </row>
    <row r="2" spans="1:3" x14ac:dyDescent="0.3">
      <c r="A2" s="1" t="s">
        <v>2</v>
      </c>
      <c r="B2" t="s">
        <v>3</v>
      </c>
    </row>
    <row r="3" spans="1:3" x14ac:dyDescent="0.3">
      <c r="A3" s="1">
        <v>1</v>
      </c>
      <c r="B3" t="s">
        <v>60</v>
      </c>
    </row>
    <row r="4" spans="1:3" x14ac:dyDescent="0.3">
      <c r="A4" s="1">
        <v>2</v>
      </c>
      <c r="B4" t="s">
        <v>69</v>
      </c>
    </row>
    <row r="5" spans="1:3" x14ac:dyDescent="0.3">
      <c r="A5" s="1">
        <v>3</v>
      </c>
      <c r="B5" t="s">
        <v>28</v>
      </c>
    </row>
    <row r="6" spans="1:3" x14ac:dyDescent="0.3">
      <c r="A6" s="1">
        <v>4</v>
      </c>
      <c r="B6" t="s">
        <v>313</v>
      </c>
    </row>
    <row r="7" spans="1:3" x14ac:dyDescent="0.3">
      <c r="A7" s="1">
        <v>5</v>
      </c>
      <c r="B7" t="s">
        <v>62</v>
      </c>
    </row>
    <row r="8" spans="1:3" x14ac:dyDescent="0.3">
      <c r="A8" s="1">
        <v>6</v>
      </c>
      <c r="B8" t="s">
        <v>73</v>
      </c>
    </row>
    <row r="9" spans="1:3" x14ac:dyDescent="0.3">
      <c r="A9" s="1">
        <v>7</v>
      </c>
      <c r="B9" t="s">
        <v>63</v>
      </c>
    </row>
    <row r="10" spans="1:3" x14ac:dyDescent="0.3">
      <c r="A10" s="1">
        <v>8</v>
      </c>
      <c r="B10" t="s">
        <v>314</v>
      </c>
    </row>
    <row r="11" spans="1:3" x14ac:dyDescent="0.3">
      <c r="A11" s="1">
        <v>9</v>
      </c>
      <c r="B11" t="s">
        <v>144</v>
      </c>
    </row>
    <row r="12" spans="1:3" x14ac:dyDescent="0.3">
      <c r="A12" s="1">
        <v>10</v>
      </c>
      <c r="B12" t="s">
        <v>152</v>
      </c>
    </row>
    <row r="13" spans="1:3" x14ac:dyDescent="0.3">
      <c r="A13" s="1">
        <v>11</v>
      </c>
      <c r="B13" t="s">
        <v>25</v>
      </c>
    </row>
    <row r="14" spans="1:3" x14ac:dyDescent="0.3">
      <c r="A14" s="1">
        <v>12</v>
      </c>
      <c r="B14" t="s">
        <v>217</v>
      </c>
    </row>
    <row r="15" spans="1:3" x14ac:dyDescent="0.3">
      <c r="A15" s="1">
        <v>13</v>
      </c>
      <c r="B15" t="s">
        <v>114</v>
      </c>
    </row>
    <row r="16" spans="1:3" x14ac:dyDescent="0.3">
      <c r="A16" s="1">
        <v>14</v>
      </c>
      <c r="B16" t="s">
        <v>315</v>
      </c>
    </row>
    <row r="17" spans="1:2" x14ac:dyDescent="0.3">
      <c r="A17" s="1">
        <v>15</v>
      </c>
      <c r="B17" t="s">
        <v>317</v>
      </c>
    </row>
    <row r="18" spans="1:2" x14ac:dyDescent="0.3">
      <c r="A18" s="1">
        <v>16</v>
      </c>
      <c r="B18" t="s">
        <v>85</v>
      </c>
    </row>
    <row r="19" spans="1:2" x14ac:dyDescent="0.3">
      <c r="A19" s="1">
        <v>17</v>
      </c>
      <c r="B19" t="s">
        <v>218</v>
      </c>
    </row>
    <row r="20" spans="1:2" x14ac:dyDescent="0.3">
      <c r="A20" s="1">
        <v>18</v>
      </c>
      <c r="B20" t="s">
        <v>163</v>
      </c>
    </row>
    <row r="21" spans="1:2" x14ac:dyDescent="0.3">
      <c r="A21" s="1">
        <v>19</v>
      </c>
      <c r="B21" t="s">
        <v>318</v>
      </c>
    </row>
    <row r="22" spans="1:2" x14ac:dyDescent="0.3">
      <c r="A22" s="1">
        <v>20</v>
      </c>
      <c r="B22" t="s">
        <v>26</v>
      </c>
    </row>
    <row r="23" spans="1:2" x14ac:dyDescent="0.3">
      <c r="A23" s="1">
        <v>21</v>
      </c>
      <c r="B23" t="s">
        <v>319</v>
      </c>
    </row>
    <row r="24" spans="1:2" x14ac:dyDescent="0.3">
      <c r="A24" s="1">
        <v>22</v>
      </c>
      <c r="B24" t="s">
        <v>162</v>
      </c>
    </row>
    <row r="25" spans="1:2" x14ac:dyDescent="0.3">
      <c r="A25" s="1">
        <v>23</v>
      </c>
      <c r="B25" t="s">
        <v>320</v>
      </c>
    </row>
    <row r="26" spans="1:2" x14ac:dyDescent="0.3">
      <c r="A26" s="1">
        <v>24</v>
      </c>
      <c r="B26" t="s">
        <v>201</v>
      </c>
    </row>
    <row r="27" spans="1:2" x14ac:dyDescent="0.3">
      <c r="A27" s="1">
        <v>25</v>
      </c>
      <c r="B27" t="s">
        <v>68</v>
      </c>
    </row>
    <row r="28" spans="1:2" x14ac:dyDescent="0.3">
      <c r="A28" s="1">
        <v>26</v>
      </c>
      <c r="B28" t="s">
        <v>95</v>
      </c>
    </row>
    <row r="29" spans="1:2" x14ac:dyDescent="0.3">
      <c r="A29" s="1">
        <v>27</v>
      </c>
      <c r="B29" t="s">
        <v>161</v>
      </c>
    </row>
    <row r="30" spans="1:2" x14ac:dyDescent="0.3">
      <c r="A30" s="1">
        <v>28</v>
      </c>
      <c r="B30" t="s">
        <v>82</v>
      </c>
    </row>
    <row r="31" spans="1:2" x14ac:dyDescent="0.3">
      <c r="A31" s="1">
        <v>29</v>
      </c>
      <c r="B31" t="s">
        <v>66</v>
      </c>
    </row>
    <row r="32" spans="1:2" x14ac:dyDescent="0.3">
      <c r="A32" s="1">
        <v>30</v>
      </c>
      <c r="B32" t="s">
        <v>323</v>
      </c>
    </row>
    <row r="33" spans="1:2" x14ac:dyDescent="0.3">
      <c r="A33" s="1">
        <v>31</v>
      </c>
      <c r="B33" t="s">
        <v>145</v>
      </c>
    </row>
    <row r="34" spans="1:2" x14ac:dyDescent="0.3">
      <c r="A34" s="1">
        <v>32</v>
      </c>
      <c r="B34" t="s">
        <v>205</v>
      </c>
    </row>
    <row r="35" spans="1:2" x14ac:dyDescent="0.3">
      <c r="A35" s="1">
        <v>33</v>
      </c>
      <c r="B35" t="s">
        <v>41</v>
      </c>
    </row>
    <row r="36" spans="1:2" x14ac:dyDescent="0.3">
      <c r="A36" s="1">
        <v>34</v>
      </c>
      <c r="B36" t="s">
        <v>324</v>
      </c>
    </row>
    <row r="37" spans="1:2" x14ac:dyDescent="0.3">
      <c r="A37" s="1">
        <v>35</v>
      </c>
      <c r="B37" t="s">
        <v>31</v>
      </c>
    </row>
    <row r="38" spans="1:2" x14ac:dyDescent="0.3">
      <c r="A38" s="1">
        <v>36</v>
      </c>
      <c r="B38" t="s">
        <v>325</v>
      </c>
    </row>
    <row r="39" spans="1:2" x14ac:dyDescent="0.3">
      <c r="A39" s="1">
        <v>37</v>
      </c>
      <c r="B39" t="s">
        <v>160</v>
      </c>
    </row>
    <row r="40" spans="1:2" x14ac:dyDescent="0.3">
      <c r="A40" s="1">
        <v>38</v>
      </c>
      <c r="B40" t="s">
        <v>326</v>
      </c>
    </row>
    <row r="41" spans="1:2" x14ac:dyDescent="0.3">
      <c r="A41" s="1">
        <v>39</v>
      </c>
      <c r="B41" t="s">
        <v>327</v>
      </c>
    </row>
    <row r="42" spans="1:2" x14ac:dyDescent="0.3">
      <c r="A42" s="1">
        <v>40</v>
      </c>
      <c r="B42" t="s">
        <v>328</v>
      </c>
    </row>
    <row r="43" spans="1:2" x14ac:dyDescent="0.3">
      <c r="A43" s="1">
        <v>41</v>
      </c>
      <c r="B43" t="s">
        <v>97</v>
      </c>
    </row>
    <row r="44" spans="1:2" x14ac:dyDescent="0.3">
      <c r="A44" s="1">
        <v>42</v>
      </c>
      <c r="B44" t="s">
        <v>78</v>
      </c>
    </row>
    <row r="45" spans="1:2" x14ac:dyDescent="0.3">
      <c r="A45" s="1">
        <v>43</v>
      </c>
      <c r="B45" t="s">
        <v>329</v>
      </c>
    </row>
    <row r="46" spans="1:2" x14ac:dyDescent="0.3">
      <c r="A46" s="1">
        <v>44</v>
      </c>
      <c r="B46" t="s">
        <v>42</v>
      </c>
    </row>
    <row r="47" spans="1:2" x14ac:dyDescent="0.3">
      <c r="A47" s="1">
        <v>45</v>
      </c>
      <c r="B47" t="s">
        <v>96</v>
      </c>
    </row>
    <row r="48" spans="1:2" x14ac:dyDescent="0.3">
      <c r="A48" s="1">
        <v>46</v>
      </c>
      <c r="B48" t="s">
        <v>446</v>
      </c>
    </row>
    <row r="49" spans="1:2" x14ac:dyDescent="0.3">
      <c r="A49" s="1">
        <v>47</v>
      </c>
      <c r="B49" t="s">
        <v>506</v>
      </c>
    </row>
    <row r="50" spans="1:2" x14ac:dyDescent="0.3">
      <c r="A50" s="1">
        <v>48</v>
      </c>
      <c r="B50" t="s">
        <v>156</v>
      </c>
    </row>
    <row r="51" spans="1:2" x14ac:dyDescent="0.3">
      <c r="A51" s="1">
        <v>49</v>
      </c>
      <c r="B51" t="s">
        <v>43</v>
      </c>
    </row>
    <row r="52" spans="1:2" x14ac:dyDescent="0.3">
      <c r="A52" s="1">
        <v>50</v>
      </c>
      <c r="B52" t="s">
        <v>487</v>
      </c>
    </row>
    <row r="53" spans="1:2" x14ac:dyDescent="0.3">
      <c r="A53" s="1">
        <v>51</v>
      </c>
      <c r="B53" t="s">
        <v>132</v>
      </c>
    </row>
    <row r="54" spans="1:2" x14ac:dyDescent="0.3">
      <c r="A54" s="1">
        <v>52</v>
      </c>
      <c r="B54" t="s">
        <v>488</v>
      </c>
    </row>
    <row r="55" spans="1:2" x14ac:dyDescent="0.3">
      <c r="A55" s="1">
        <v>53</v>
      </c>
      <c r="B55" t="s">
        <v>396</v>
      </c>
    </row>
    <row r="56" spans="1:2" x14ac:dyDescent="0.3">
      <c r="A56" s="1">
        <v>54</v>
      </c>
      <c r="B56" t="s">
        <v>50</v>
      </c>
    </row>
    <row r="57" spans="1:2" x14ac:dyDescent="0.3">
      <c r="A57" s="1">
        <v>55</v>
      </c>
      <c r="B57" t="s">
        <v>299</v>
      </c>
    </row>
    <row r="58" spans="1:2" x14ac:dyDescent="0.3">
      <c r="A58" s="1">
        <v>56</v>
      </c>
      <c r="B58" t="s">
        <v>489</v>
      </c>
    </row>
    <row r="59" spans="1:2" x14ac:dyDescent="0.3">
      <c r="A59" s="1">
        <v>57</v>
      </c>
      <c r="B59" t="s">
        <v>288</v>
      </c>
    </row>
    <row r="60" spans="1:2" x14ac:dyDescent="0.3">
      <c r="A60" s="1">
        <v>58</v>
      </c>
      <c r="B60" t="s">
        <v>131</v>
      </c>
    </row>
    <row r="61" spans="1:2" x14ac:dyDescent="0.3">
      <c r="A61" s="1">
        <v>59</v>
      </c>
      <c r="B61" t="s">
        <v>374</v>
      </c>
    </row>
    <row r="62" spans="1:2" x14ac:dyDescent="0.3">
      <c r="A62" s="1">
        <v>60</v>
      </c>
      <c r="B62" t="s">
        <v>65</v>
      </c>
    </row>
    <row r="63" spans="1:2" x14ac:dyDescent="0.3">
      <c r="A63" s="1">
        <v>61</v>
      </c>
      <c r="B63" t="s">
        <v>490</v>
      </c>
    </row>
    <row r="64" spans="1:2" x14ac:dyDescent="0.3">
      <c r="A64" s="1">
        <v>62</v>
      </c>
      <c r="B64" t="s">
        <v>491</v>
      </c>
    </row>
    <row r="65" spans="1:2" x14ac:dyDescent="0.3">
      <c r="A65" s="1">
        <v>63</v>
      </c>
      <c r="B65" t="s">
        <v>411</v>
      </c>
    </row>
    <row r="66" spans="1:2" x14ac:dyDescent="0.3">
      <c r="A66" s="1">
        <v>64</v>
      </c>
      <c r="B66" t="s">
        <v>331</v>
      </c>
    </row>
    <row r="67" spans="1:2" x14ac:dyDescent="0.3">
      <c r="A67" s="1">
        <v>65</v>
      </c>
      <c r="B67" t="s">
        <v>332</v>
      </c>
    </row>
    <row r="68" spans="1:2" x14ac:dyDescent="0.3">
      <c r="A68" s="1">
        <v>66</v>
      </c>
      <c r="B68" t="s">
        <v>333</v>
      </c>
    </row>
    <row r="69" spans="1:2" x14ac:dyDescent="0.3">
      <c r="A69" s="1">
        <v>67</v>
      </c>
      <c r="B69" t="s">
        <v>67</v>
      </c>
    </row>
    <row r="70" spans="1:2" x14ac:dyDescent="0.3">
      <c r="A70" s="1">
        <v>68</v>
      </c>
      <c r="B70" t="s">
        <v>336</v>
      </c>
    </row>
    <row r="71" spans="1:2" x14ac:dyDescent="0.3">
      <c r="A71" s="1">
        <v>69</v>
      </c>
      <c r="B71" t="s">
        <v>492</v>
      </c>
    </row>
    <row r="72" spans="1:2" x14ac:dyDescent="0.3">
      <c r="A72" s="1">
        <v>70</v>
      </c>
      <c r="B72" t="s">
        <v>117</v>
      </c>
    </row>
    <row r="73" spans="1:2" x14ac:dyDescent="0.3">
      <c r="A73" s="1">
        <v>71</v>
      </c>
      <c r="B73" t="s">
        <v>222</v>
      </c>
    </row>
    <row r="74" spans="1:2" x14ac:dyDescent="0.3">
      <c r="A74" s="1">
        <v>72</v>
      </c>
      <c r="B74" t="s">
        <v>224</v>
      </c>
    </row>
    <row r="75" spans="1:2" x14ac:dyDescent="0.3">
      <c r="A75" s="1">
        <v>73</v>
      </c>
      <c r="B75" t="s">
        <v>223</v>
      </c>
    </row>
    <row r="76" spans="1:2" x14ac:dyDescent="0.3">
      <c r="A76" s="1">
        <v>74</v>
      </c>
      <c r="B76" t="s">
        <v>225</v>
      </c>
    </row>
    <row r="77" spans="1:2" x14ac:dyDescent="0.3">
      <c r="A77" s="1">
        <v>75</v>
      </c>
      <c r="B77" t="s">
        <v>226</v>
      </c>
    </row>
    <row r="78" spans="1:2" x14ac:dyDescent="0.3">
      <c r="A78" s="1">
        <v>76</v>
      </c>
      <c r="B78" t="s">
        <v>227</v>
      </c>
    </row>
    <row r="79" spans="1:2" x14ac:dyDescent="0.3">
      <c r="A79" s="1">
        <v>77</v>
      </c>
      <c r="B79" t="s">
        <v>228</v>
      </c>
    </row>
    <row r="80" spans="1:2" x14ac:dyDescent="0.3">
      <c r="A80" s="1">
        <v>78</v>
      </c>
      <c r="B80" t="s">
        <v>231</v>
      </c>
    </row>
    <row r="81" spans="1:2" x14ac:dyDescent="0.3">
      <c r="A81" s="1">
        <v>79</v>
      </c>
      <c r="B81" t="s">
        <v>232</v>
      </c>
    </row>
    <row r="82" spans="1:2" x14ac:dyDescent="0.3">
      <c r="A82" s="1">
        <v>80</v>
      </c>
      <c r="B82" t="s">
        <v>101</v>
      </c>
    </row>
    <row r="83" spans="1:2" x14ac:dyDescent="0.3">
      <c r="A83" s="1">
        <v>81</v>
      </c>
      <c r="B83" t="s">
        <v>109</v>
      </c>
    </row>
    <row r="84" spans="1:2" x14ac:dyDescent="0.3">
      <c r="A84" s="1">
        <v>82</v>
      </c>
      <c r="B84" t="s">
        <v>233</v>
      </c>
    </row>
    <row r="85" spans="1:2" x14ac:dyDescent="0.3">
      <c r="A85" s="1">
        <v>83</v>
      </c>
      <c r="B85" t="s">
        <v>234</v>
      </c>
    </row>
    <row r="86" spans="1:2" x14ac:dyDescent="0.3">
      <c r="A86" s="1">
        <v>84</v>
      </c>
      <c r="B86" t="s">
        <v>235</v>
      </c>
    </row>
    <row r="87" spans="1:2" x14ac:dyDescent="0.3">
      <c r="A87" s="1">
        <v>85</v>
      </c>
      <c r="B87" t="s">
        <v>433</v>
      </c>
    </row>
    <row r="88" spans="1:2" x14ac:dyDescent="0.3">
      <c r="A88" s="1">
        <v>86</v>
      </c>
      <c r="B88" t="s">
        <v>236</v>
      </c>
    </row>
    <row r="89" spans="1:2" x14ac:dyDescent="0.3">
      <c r="A89" s="1">
        <v>87</v>
      </c>
      <c r="B89" t="s">
        <v>155</v>
      </c>
    </row>
    <row r="90" spans="1:2" x14ac:dyDescent="0.3">
      <c r="A90" s="1">
        <v>88</v>
      </c>
      <c r="B90" t="s">
        <v>237</v>
      </c>
    </row>
    <row r="91" spans="1:2" x14ac:dyDescent="0.3">
      <c r="A91" s="1">
        <v>89</v>
      </c>
      <c r="B91" t="s">
        <v>238</v>
      </c>
    </row>
    <row r="92" spans="1:2" x14ac:dyDescent="0.3">
      <c r="A92" s="1">
        <v>90</v>
      </c>
      <c r="B92" t="s">
        <v>27</v>
      </c>
    </row>
    <row r="93" spans="1:2" x14ac:dyDescent="0.3">
      <c r="A93" s="1">
        <v>91</v>
      </c>
      <c r="B93" t="s">
        <v>239</v>
      </c>
    </row>
    <row r="94" spans="1:2" x14ac:dyDescent="0.3">
      <c r="A94" s="1">
        <v>92</v>
      </c>
      <c r="B94" t="s">
        <v>240</v>
      </c>
    </row>
    <row r="95" spans="1:2" x14ac:dyDescent="0.3">
      <c r="A95" s="1">
        <v>93</v>
      </c>
      <c r="B95" t="s">
        <v>241</v>
      </c>
    </row>
    <row r="96" spans="1:2" x14ac:dyDescent="0.3">
      <c r="A96" s="1">
        <v>94</v>
      </c>
      <c r="B96" t="s">
        <v>242</v>
      </c>
    </row>
    <row r="97" spans="1:2" x14ac:dyDescent="0.3">
      <c r="A97" s="1">
        <v>95</v>
      </c>
      <c r="B97" t="s">
        <v>243</v>
      </c>
    </row>
    <row r="98" spans="1:2" x14ac:dyDescent="0.3">
      <c r="A98" s="1">
        <v>96</v>
      </c>
      <c r="B98" t="s">
        <v>244</v>
      </c>
    </row>
    <row r="99" spans="1:2" x14ac:dyDescent="0.3">
      <c r="A99" s="1">
        <v>97</v>
      </c>
      <c r="B99" t="s">
        <v>245</v>
      </c>
    </row>
    <row r="100" spans="1:2" x14ac:dyDescent="0.3">
      <c r="A100" s="1">
        <v>98</v>
      </c>
      <c r="B100" t="s">
        <v>246</v>
      </c>
    </row>
    <row r="101" spans="1:2" x14ac:dyDescent="0.3">
      <c r="A101" s="1">
        <v>99</v>
      </c>
      <c r="B101" t="s">
        <v>64</v>
      </c>
    </row>
    <row r="102" spans="1:2" x14ac:dyDescent="0.3">
      <c r="A102" s="1">
        <v>100</v>
      </c>
      <c r="B102" t="s">
        <v>247</v>
      </c>
    </row>
    <row r="103" spans="1:2" x14ac:dyDescent="0.3">
      <c r="A103" s="1">
        <v>101</v>
      </c>
      <c r="B103" t="s">
        <v>5</v>
      </c>
    </row>
    <row r="104" spans="1:2" x14ac:dyDescent="0.3">
      <c r="A104" s="1">
        <v>102</v>
      </c>
      <c r="B104" t="s">
        <v>6</v>
      </c>
    </row>
    <row r="105" spans="1:2" x14ac:dyDescent="0.3">
      <c r="A105" s="1">
        <v>103</v>
      </c>
      <c r="B105" t="s">
        <v>7</v>
      </c>
    </row>
    <row r="106" spans="1:2" x14ac:dyDescent="0.3">
      <c r="A106" s="1">
        <v>104</v>
      </c>
      <c r="B106" t="s">
        <v>8</v>
      </c>
    </row>
    <row r="107" spans="1:2" x14ac:dyDescent="0.3">
      <c r="A107" s="1">
        <v>105</v>
      </c>
      <c r="B107" t="s">
        <v>9</v>
      </c>
    </row>
    <row r="108" spans="1:2" x14ac:dyDescent="0.3">
      <c r="A108" s="1">
        <v>106</v>
      </c>
      <c r="B108" t="s">
        <v>10</v>
      </c>
    </row>
    <row r="109" spans="1:2" x14ac:dyDescent="0.3">
      <c r="A109" s="1">
        <v>107</v>
      </c>
      <c r="B109" t="s">
        <v>11</v>
      </c>
    </row>
    <row r="110" spans="1:2" x14ac:dyDescent="0.3">
      <c r="A110" s="1">
        <v>108</v>
      </c>
      <c r="B110" t="s">
        <v>12</v>
      </c>
    </row>
    <row r="111" spans="1:2" x14ac:dyDescent="0.3">
      <c r="A111" s="1">
        <v>109</v>
      </c>
      <c r="B111" t="s">
        <v>13</v>
      </c>
    </row>
    <row r="112" spans="1:2" x14ac:dyDescent="0.3">
      <c r="A112" s="1">
        <v>110</v>
      </c>
      <c r="B112" t="s">
        <v>14</v>
      </c>
    </row>
    <row r="113" spans="1:2" x14ac:dyDescent="0.3">
      <c r="A113" s="1">
        <v>111</v>
      </c>
      <c r="B113" t="s">
        <v>15</v>
      </c>
    </row>
    <row r="114" spans="1:2" x14ac:dyDescent="0.3">
      <c r="A114" s="1">
        <v>112</v>
      </c>
      <c r="B114" t="s">
        <v>16</v>
      </c>
    </row>
    <row r="115" spans="1:2" x14ac:dyDescent="0.3">
      <c r="A115" s="1">
        <v>113</v>
      </c>
      <c r="B115" t="s">
        <v>17</v>
      </c>
    </row>
    <row r="116" spans="1:2" x14ac:dyDescent="0.3">
      <c r="A116" s="1">
        <v>114</v>
      </c>
      <c r="B116" t="s">
        <v>18</v>
      </c>
    </row>
    <row r="117" spans="1:2" x14ac:dyDescent="0.3">
      <c r="A117" s="1">
        <v>115</v>
      </c>
      <c r="B117" t="s">
        <v>19</v>
      </c>
    </row>
    <row r="118" spans="1:2" x14ac:dyDescent="0.3">
      <c r="A118" s="1">
        <v>116</v>
      </c>
      <c r="B118" t="s">
        <v>20</v>
      </c>
    </row>
    <row r="119" spans="1:2" x14ac:dyDescent="0.3">
      <c r="A119" s="1">
        <v>117</v>
      </c>
      <c r="B119" t="s">
        <v>21</v>
      </c>
    </row>
    <row r="120" spans="1:2" x14ac:dyDescent="0.3">
      <c r="A120" s="1">
        <v>118</v>
      </c>
      <c r="B120" t="s">
        <v>22</v>
      </c>
    </row>
    <row r="121" spans="1:2" x14ac:dyDescent="0.3">
      <c r="A121" s="1">
        <v>119</v>
      </c>
      <c r="B121" t="s">
        <v>23</v>
      </c>
    </row>
    <row r="122" spans="1:2" x14ac:dyDescent="0.3">
      <c r="A122" s="1">
        <v>120</v>
      </c>
      <c r="B122" t="s">
        <v>24</v>
      </c>
    </row>
    <row r="123" spans="1:2" x14ac:dyDescent="0.3">
      <c r="A123" s="1">
        <v>121</v>
      </c>
      <c r="B123" t="s">
        <v>159</v>
      </c>
    </row>
    <row r="124" spans="1:2" x14ac:dyDescent="0.3">
      <c r="A124" s="1">
        <v>122</v>
      </c>
      <c r="B124" t="s">
        <v>248</v>
      </c>
    </row>
    <row r="125" spans="1:2" x14ac:dyDescent="0.3">
      <c r="A125" s="1">
        <v>123</v>
      </c>
      <c r="B125" t="s">
        <v>249</v>
      </c>
    </row>
    <row r="126" spans="1:2" x14ac:dyDescent="0.3">
      <c r="A126" s="1">
        <v>124</v>
      </c>
      <c r="B126" t="s">
        <v>250</v>
      </c>
    </row>
    <row r="127" spans="1:2" x14ac:dyDescent="0.3">
      <c r="A127" s="1">
        <v>125</v>
      </c>
      <c r="B127" t="s">
        <v>251</v>
      </c>
    </row>
    <row r="128" spans="1:2" x14ac:dyDescent="0.3">
      <c r="A128" s="1">
        <v>126</v>
      </c>
      <c r="B128" t="s">
        <v>252</v>
      </c>
    </row>
    <row r="129" spans="1:2" x14ac:dyDescent="0.3">
      <c r="A129" s="1">
        <v>127</v>
      </c>
      <c r="B129" t="s">
        <v>253</v>
      </c>
    </row>
    <row r="130" spans="1:2" x14ac:dyDescent="0.3">
      <c r="A130" s="1">
        <v>128</v>
      </c>
      <c r="B130" t="s">
        <v>254</v>
      </c>
    </row>
    <row r="131" spans="1:2" x14ac:dyDescent="0.3">
      <c r="A131" s="1">
        <v>129</v>
      </c>
      <c r="B131" t="s">
        <v>255</v>
      </c>
    </row>
    <row r="132" spans="1:2" x14ac:dyDescent="0.3">
      <c r="A132" s="1">
        <v>130</v>
      </c>
      <c r="B132" t="s">
        <v>256</v>
      </c>
    </row>
    <row r="133" spans="1:2" x14ac:dyDescent="0.3">
      <c r="A133" s="1">
        <v>131</v>
      </c>
      <c r="B133" t="s">
        <v>158</v>
      </c>
    </row>
    <row r="134" spans="1:2" x14ac:dyDescent="0.3">
      <c r="A134" s="1">
        <v>132</v>
      </c>
      <c r="B134" t="s">
        <v>257</v>
      </c>
    </row>
    <row r="135" spans="1:2" x14ac:dyDescent="0.3">
      <c r="A135" s="1">
        <v>133</v>
      </c>
      <c r="B135" t="s">
        <v>258</v>
      </c>
    </row>
    <row r="136" spans="1:2" x14ac:dyDescent="0.3">
      <c r="A136" s="1">
        <v>134</v>
      </c>
      <c r="B136" t="s">
        <v>300</v>
      </c>
    </row>
    <row r="137" spans="1:2" x14ac:dyDescent="0.3">
      <c r="A137" s="1">
        <v>135</v>
      </c>
      <c r="B137" t="s">
        <v>302</v>
      </c>
    </row>
    <row r="138" spans="1:2" x14ac:dyDescent="0.3">
      <c r="A138" s="1">
        <v>136</v>
      </c>
      <c r="B138" t="s">
        <v>119</v>
      </c>
    </row>
    <row r="139" spans="1:2" x14ac:dyDescent="0.3">
      <c r="A139" s="1">
        <v>137</v>
      </c>
      <c r="B139" t="s">
        <v>259</v>
      </c>
    </row>
    <row r="140" spans="1:2" x14ac:dyDescent="0.3">
      <c r="A140" s="1">
        <v>138</v>
      </c>
      <c r="B140" t="s">
        <v>260</v>
      </c>
    </row>
    <row r="141" spans="1:2" x14ac:dyDescent="0.3">
      <c r="A141" s="1">
        <v>139</v>
      </c>
      <c r="B141" t="s">
        <v>261</v>
      </c>
    </row>
    <row r="142" spans="1:2" x14ac:dyDescent="0.3">
      <c r="A142" s="1">
        <v>140</v>
      </c>
      <c r="B142" t="s">
        <v>262</v>
      </c>
    </row>
    <row r="143" spans="1:2" x14ac:dyDescent="0.3">
      <c r="A143" s="1">
        <v>141</v>
      </c>
      <c r="B143" t="s">
        <v>263</v>
      </c>
    </row>
    <row r="144" spans="1:2" x14ac:dyDescent="0.3">
      <c r="A144" s="1">
        <v>142</v>
      </c>
      <c r="B144" t="s">
        <v>264</v>
      </c>
    </row>
    <row r="145" spans="1:2" x14ac:dyDescent="0.3">
      <c r="A145" s="1">
        <v>143</v>
      </c>
      <c r="B145" t="s">
        <v>265</v>
      </c>
    </row>
    <row r="146" spans="1:2" x14ac:dyDescent="0.3">
      <c r="A146" s="1">
        <v>144</v>
      </c>
      <c r="B146" t="s">
        <v>266</v>
      </c>
    </row>
    <row r="147" spans="1:2" x14ac:dyDescent="0.3">
      <c r="A147" s="1">
        <v>145</v>
      </c>
      <c r="B147" t="s">
        <v>70</v>
      </c>
    </row>
    <row r="148" spans="1:2" x14ac:dyDescent="0.3">
      <c r="A148" s="1">
        <v>146</v>
      </c>
      <c r="B148" t="s">
        <v>267</v>
      </c>
    </row>
    <row r="149" spans="1:2" x14ac:dyDescent="0.3">
      <c r="A149" s="1">
        <v>147</v>
      </c>
      <c r="B149" t="s">
        <v>268</v>
      </c>
    </row>
    <row r="150" spans="1:2" x14ac:dyDescent="0.3">
      <c r="A150" s="1">
        <v>148</v>
      </c>
      <c r="B150" t="s">
        <v>104</v>
      </c>
    </row>
    <row r="151" spans="1:2" x14ac:dyDescent="0.3">
      <c r="A151" s="1">
        <v>149</v>
      </c>
      <c r="B151" t="s">
        <v>269</v>
      </c>
    </row>
    <row r="152" spans="1:2" x14ac:dyDescent="0.3">
      <c r="A152" s="1">
        <v>150</v>
      </c>
      <c r="B152" t="s">
        <v>270</v>
      </c>
    </row>
    <row r="153" spans="1:2" x14ac:dyDescent="0.3">
      <c r="A153" s="1">
        <v>151</v>
      </c>
      <c r="B153" t="s">
        <v>486</v>
      </c>
    </row>
    <row r="154" spans="1:2" x14ac:dyDescent="0.3">
      <c r="A154" s="1">
        <v>152</v>
      </c>
      <c r="B154" t="s">
        <v>134</v>
      </c>
    </row>
    <row r="155" spans="1:2" x14ac:dyDescent="0.3">
      <c r="A155" s="1">
        <v>153</v>
      </c>
      <c r="B155" t="s">
        <v>272</v>
      </c>
    </row>
    <row r="156" spans="1:2" x14ac:dyDescent="0.3">
      <c r="A156" s="1">
        <v>154</v>
      </c>
      <c r="B156" t="s">
        <v>273</v>
      </c>
    </row>
    <row r="157" spans="1:2" x14ac:dyDescent="0.3">
      <c r="A157" s="1">
        <v>155</v>
      </c>
      <c r="B157" t="s">
        <v>274</v>
      </c>
    </row>
    <row r="158" spans="1:2" x14ac:dyDescent="0.3">
      <c r="A158" s="1">
        <v>156</v>
      </c>
      <c r="B158" t="s">
        <v>105</v>
      </c>
    </row>
    <row r="159" spans="1:2" x14ac:dyDescent="0.3">
      <c r="A159" s="1">
        <v>157</v>
      </c>
      <c r="B159" t="s">
        <v>275</v>
      </c>
    </row>
    <row r="160" spans="1:2" x14ac:dyDescent="0.3">
      <c r="A160" s="1">
        <v>158</v>
      </c>
      <c r="B160" t="s">
        <v>157</v>
      </c>
    </row>
    <row r="161" spans="1:2" x14ac:dyDescent="0.3">
      <c r="A161" s="1">
        <v>159</v>
      </c>
      <c r="B161" t="s">
        <v>276</v>
      </c>
    </row>
    <row r="162" spans="1:2" x14ac:dyDescent="0.3">
      <c r="A162" s="1">
        <v>160</v>
      </c>
      <c r="B162" t="s">
        <v>277</v>
      </c>
    </row>
    <row r="163" spans="1:2" x14ac:dyDescent="0.3">
      <c r="A163" s="1">
        <v>161</v>
      </c>
      <c r="B163" t="s">
        <v>530</v>
      </c>
    </row>
    <row r="164" spans="1:2" x14ac:dyDescent="0.3">
      <c r="A164" s="1">
        <v>162</v>
      </c>
      <c r="B164" t="s">
        <v>518</v>
      </c>
    </row>
    <row r="165" spans="1:2" x14ac:dyDescent="0.3">
      <c r="A165" s="1">
        <v>163</v>
      </c>
      <c r="B165" t="s">
        <v>278</v>
      </c>
    </row>
    <row r="166" spans="1:2" x14ac:dyDescent="0.3">
      <c r="A166" s="1">
        <v>164</v>
      </c>
      <c r="B166" t="s">
        <v>279</v>
      </c>
    </row>
    <row r="167" spans="1:2" x14ac:dyDescent="0.3">
      <c r="A167" s="1">
        <v>165</v>
      </c>
      <c r="B167" t="s">
        <v>118</v>
      </c>
    </row>
    <row r="168" spans="1:2" x14ac:dyDescent="0.3">
      <c r="A168" s="1">
        <v>166</v>
      </c>
      <c r="B168" t="s">
        <v>106</v>
      </c>
    </row>
    <row r="169" spans="1:2" x14ac:dyDescent="0.3">
      <c r="A169" s="1">
        <v>167</v>
      </c>
      <c r="B169" t="s">
        <v>280</v>
      </c>
    </row>
    <row r="170" spans="1:2" x14ac:dyDescent="0.3">
      <c r="A170" s="1">
        <v>168</v>
      </c>
      <c r="B170" t="s">
        <v>137</v>
      </c>
    </row>
    <row r="171" spans="1:2" x14ac:dyDescent="0.3">
      <c r="A171" s="1">
        <v>169</v>
      </c>
      <c r="B171" t="s">
        <v>281</v>
      </c>
    </row>
    <row r="172" spans="1:2" x14ac:dyDescent="0.3">
      <c r="A172" s="1">
        <v>170</v>
      </c>
      <c r="B172" t="s">
        <v>108</v>
      </c>
    </row>
    <row r="173" spans="1:2" x14ac:dyDescent="0.3">
      <c r="A173" s="1">
        <v>171</v>
      </c>
      <c r="B173" t="s">
        <v>283</v>
      </c>
    </row>
    <row r="174" spans="1:2" x14ac:dyDescent="0.3">
      <c r="A174" s="1">
        <v>172</v>
      </c>
      <c r="B174" t="s">
        <v>169</v>
      </c>
    </row>
    <row r="175" spans="1:2" x14ac:dyDescent="0.3">
      <c r="A175" s="1">
        <v>173</v>
      </c>
      <c r="B175" t="s">
        <v>170</v>
      </c>
    </row>
    <row r="176" spans="1:2" x14ac:dyDescent="0.3">
      <c r="A176" s="1">
        <v>174</v>
      </c>
      <c r="B176" t="s">
        <v>171</v>
      </c>
    </row>
    <row r="177" spans="1:2" x14ac:dyDescent="0.3">
      <c r="A177" s="1">
        <v>175</v>
      </c>
      <c r="B177" t="s">
        <v>172</v>
      </c>
    </row>
    <row r="178" spans="1:2" x14ac:dyDescent="0.3">
      <c r="A178" s="1">
        <v>176</v>
      </c>
      <c r="B178" t="s">
        <v>102</v>
      </c>
    </row>
    <row r="179" spans="1:2" x14ac:dyDescent="0.3">
      <c r="A179" s="1">
        <v>177</v>
      </c>
      <c r="B179" t="s">
        <v>173</v>
      </c>
    </row>
    <row r="180" spans="1:2" x14ac:dyDescent="0.3">
      <c r="A180" s="1">
        <v>178</v>
      </c>
      <c r="B180" t="s">
        <v>174</v>
      </c>
    </row>
    <row r="181" spans="1:2" x14ac:dyDescent="0.3">
      <c r="A181" s="1">
        <v>179</v>
      </c>
      <c r="B181" t="s">
        <v>168</v>
      </c>
    </row>
    <row r="182" spans="1:2" x14ac:dyDescent="0.3">
      <c r="A182" s="1">
        <v>180</v>
      </c>
      <c r="B182" t="s">
        <v>81</v>
      </c>
    </row>
    <row r="183" spans="1:2" x14ac:dyDescent="0.3">
      <c r="A183" s="1">
        <v>181</v>
      </c>
      <c r="B183" t="s">
        <v>175</v>
      </c>
    </row>
    <row r="184" spans="1:2" x14ac:dyDescent="0.3">
      <c r="A184" s="1">
        <v>182</v>
      </c>
      <c r="B184" t="s">
        <v>176</v>
      </c>
    </row>
    <row r="185" spans="1:2" x14ac:dyDescent="0.3">
      <c r="A185" s="1">
        <v>183</v>
      </c>
      <c r="B185" t="s">
        <v>177</v>
      </c>
    </row>
    <row r="186" spans="1:2" x14ac:dyDescent="0.3">
      <c r="A186" s="1">
        <v>184</v>
      </c>
      <c r="B186" t="s">
        <v>178</v>
      </c>
    </row>
    <row r="187" spans="1:2" x14ac:dyDescent="0.3">
      <c r="A187" s="1">
        <v>185</v>
      </c>
      <c r="B187" t="s">
        <v>80</v>
      </c>
    </row>
    <row r="188" spans="1:2" x14ac:dyDescent="0.3">
      <c r="A188" s="1">
        <v>186</v>
      </c>
      <c r="B188" t="s">
        <v>370</v>
      </c>
    </row>
    <row r="189" spans="1:2" x14ac:dyDescent="0.3">
      <c r="A189" s="1">
        <v>187</v>
      </c>
      <c r="B189" t="s">
        <v>371</v>
      </c>
    </row>
    <row r="190" spans="1:2" x14ac:dyDescent="0.3">
      <c r="A190" s="1">
        <v>188</v>
      </c>
      <c r="B190" t="s">
        <v>404</v>
      </c>
    </row>
    <row r="191" spans="1:2" x14ac:dyDescent="0.3">
      <c r="A191" s="1">
        <v>189</v>
      </c>
      <c r="B191" t="s">
        <v>121</v>
      </c>
    </row>
    <row r="192" spans="1:2" x14ac:dyDescent="0.3">
      <c r="A192" s="1">
        <v>190</v>
      </c>
      <c r="B192" t="s">
        <v>179</v>
      </c>
    </row>
    <row r="193" spans="1:2" x14ac:dyDescent="0.3">
      <c r="A193" s="1">
        <v>191</v>
      </c>
      <c r="B193" t="s">
        <v>181</v>
      </c>
    </row>
    <row r="194" spans="1:2" x14ac:dyDescent="0.3">
      <c r="A194" s="1">
        <v>192</v>
      </c>
      <c r="B194" t="s">
        <v>182</v>
      </c>
    </row>
    <row r="195" spans="1:2" x14ac:dyDescent="0.3">
      <c r="A195" s="1">
        <v>193</v>
      </c>
      <c r="B195" t="s">
        <v>126</v>
      </c>
    </row>
    <row r="196" spans="1:2" x14ac:dyDescent="0.3">
      <c r="A196" s="1">
        <v>194</v>
      </c>
      <c r="B196" t="s">
        <v>123</v>
      </c>
    </row>
    <row r="197" spans="1:2" x14ac:dyDescent="0.3">
      <c r="A197" s="1">
        <v>195</v>
      </c>
      <c r="B197" t="s">
        <v>183</v>
      </c>
    </row>
    <row r="198" spans="1:2" x14ac:dyDescent="0.3">
      <c r="A198" s="1">
        <v>196</v>
      </c>
      <c r="B198" t="s">
        <v>210</v>
      </c>
    </row>
    <row r="199" spans="1:2" x14ac:dyDescent="0.3">
      <c r="A199" s="1">
        <v>197</v>
      </c>
      <c r="B199" t="s">
        <v>219</v>
      </c>
    </row>
    <row r="200" spans="1:2" x14ac:dyDescent="0.3">
      <c r="A200" s="1">
        <v>198</v>
      </c>
      <c r="B200" t="s">
        <v>184</v>
      </c>
    </row>
    <row r="201" spans="1:2" x14ac:dyDescent="0.3">
      <c r="A201" s="1">
        <v>199</v>
      </c>
      <c r="B201" t="s">
        <v>185</v>
      </c>
    </row>
    <row r="202" spans="1:2" x14ac:dyDescent="0.3">
      <c r="A202" s="1">
        <v>200</v>
      </c>
      <c r="B202" t="s">
        <v>186</v>
      </c>
    </row>
    <row r="203" spans="1:2" x14ac:dyDescent="0.3">
      <c r="A203" s="1">
        <v>201</v>
      </c>
      <c r="B203" t="s">
        <v>187</v>
      </c>
    </row>
    <row r="204" spans="1:2" x14ac:dyDescent="0.3">
      <c r="A204" s="1">
        <v>202</v>
      </c>
      <c r="B204" t="s">
        <v>188</v>
      </c>
    </row>
    <row r="205" spans="1:2" x14ac:dyDescent="0.3">
      <c r="A205" s="1">
        <v>203</v>
      </c>
      <c r="B205" t="s">
        <v>189</v>
      </c>
    </row>
    <row r="206" spans="1:2" x14ac:dyDescent="0.3">
      <c r="A206" s="1">
        <v>204</v>
      </c>
      <c r="B206" t="s">
        <v>190</v>
      </c>
    </row>
    <row r="207" spans="1:2" x14ac:dyDescent="0.3">
      <c r="A207" s="1">
        <v>205</v>
      </c>
      <c r="B207" t="s">
        <v>154</v>
      </c>
    </row>
    <row r="208" spans="1:2" x14ac:dyDescent="0.3">
      <c r="A208" s="1">
        <v>206</v>
      </c>
      <c r="B208" t="s">
        <v>94</v>
      </c>
    </row>
    <row r="209" spans="1:2" x14ac:dyDescent="0.3">
      <c r="A209" s="1">
        <v>207</v>
      </c>
      <c r="B209" t="s">
        <v>61</v>
      </c>
    </row>
    <row r="210" spans="1:2" x14ac:dyDescent="0.3">
      <c r="A210" s="1">
        <v>208</v>
      </c>
      <c r="B210" t="s">
        <v>133</v>
      </c>
    </row>
    <row r="211" spans="1:2" x14ac:dyDescent="0.3">
      <c r="A211" s="1">
        <v>209</v>
      </c>
      <c r="B211" t="s">
        <v>191</v>
      </c>
    </row>
    <row r="212" spans="1:2" x14ac:dyDescent="0.3">
      <c r="A212" s="1">
        <v>210</v>
      </c>
      <c r="B212" t="s">
        <v>125</v>
      </c>
    </row>
    <row r="213" spans="1:2" x14ac:dyDescent="0.3">
      <c r="A213" s="1">
        <v>211</v>
      </c>
      <c r="B213" t="s">
        <v>192</v>
      </c>
    </row>
    <row r="214" spans="1:2" x14ac:dyDescent="0.3">
      <c r="A214" s="1">
        <v>212</v>
      </c>
      <c r="B214" t="s">
        <v>193</v>
      </c>
    </row>
    <row r="215" spans="1:2" x14ac:dyDescent="0.3">
      <c r="A215" s="1">
        <v>213</v>
      </c>
      <c r="B215" t="s">
        <v>194</v>
      </c>
    </row>
    <row r="216" spans="1:2" x14ac:dyDescent="0.3">
      <c r="A216" s="1">
        <v>214</v>
      </c>
      <c r="B216" t="s">
        <v>367</v>
      </c>
    </row>
    <row r="217" spans="1:2" x14ac:dyDescent="0.3">
      <c r="A217" s="1">
        <v>215</v>
      </c>
      <c r="B217" t="s">
        <v>103</v>
      </c>
    </row>
    <row r="218" spans="1:2" x14ac:dyDescent="0.3">
      <c r="A218" s="1">
        <v>216</v>
      </c>
      <c r="B218" t="s">
        <v>195</v>
      </c>
    </row>
    <row r="219" spans="1:2" x14ac:dyDescent="0.3">
      <c r="A219" s="1">
        <v>217</v>
      </c>
      <c r="B219" t="s">
        <v>196</v>
      </c>
    </row>
    <row r="220" spans="1:2" x14ac:dyDescent="0.3">
      <c r="A220" s="1">
        <v>218</v>
      </c>
      <c r="B220" t="s">
        <v>197</v>
      </c>
    </row>
    <row r="221" spans="1:2" x14ac:dyDescent="0.3">
      <c r="A221" s="1">
        <v>219</v>
      </c>
      <c r="B221" t="s">
        <v>198</v>
      </c>
    </row>
    <row r="222" spans="1:2" x14ac:dyDescent="0.3">
      <c r="A222" s="1">
        <v>220</v>
      </c>
      <c r="B222" t="s">
        <v>517</v>
      </c>
    </row>
    <row r="223" spans="1:2" x14ac:dyDescent="0.3">
      <c r="A223" s="1">
        <v>221</v>
      </c>
      <c r="B223" t="s">
        <v>199</v>
      </c>
    </row>
    <row r="224" spans="1:2" x14ac:dyDescent="0.3">
      <c r="A224" s="1">
        <v>222</v>
      </c>
      <c r="B224" t="s">
        <v>127</v>
      </c>
    </row>
    <row r="225" spans="1:2" x14ac:dyDescent="0.3">
      <c r="A225" s="1">
        <v>223</v>
      </c>
      <c r="B225" t="s">
        <v>304</v>
      </c>
    </row>
    <row r="226" spans="1:2" x14ac:dyDescent="0.3">
      <c r="A226" s="1">
        <v>224</v>
      </c>
      <c r="B226" t="s">
        <v>501</v>
      </c>
    </row>
    <row r="227" spans="1:2" x14ac:dyDescent="0.3">
      <c r="A227" s="1">
        <v>225</v>
      </c>
      <c r="B227" t="s">
        <v>503</v>
      </c>
    </row>
    <row r="228" spans="1:2" x14ac:dyDescent="0.3">
      <c r="A228" s="1">
        <v>226</v>
      </c>
      <c r="B228" t="s">
        <v>427</v>
      </c>
    </row>
    <row r="229" spans="1:2" x14ac:dyDescent="0.3">
      <c r="A229" s="1">
        <v>227</v>
      </c>
      <c r="B229" t="s">
        <v>305</v>
      </c>
    </row>
    <row r="230" spans="1:2" x14ac:dyDescent="0.3">
      <c r="A230" s="1">
        <v>228</v>
      </c>
      <c r="B230" t="s">
        <v>72</v>
      </c>
    </row>
    <row r="231" spans="1:2" x14ac:dyDescent="0.3">
      <c r="A231" s="1">
        <v>229</v>
      </c>
      <c r="B231" t="s">
        <v>213</v>
      </c>
    </row>
    <row r="232" spans="1:2" x14ac:dyDescent="0.3">
      <c r="A232" s="1">
        <v>230</v>
      </c>
      <c r="B232" t="s">
        <v>214</v>
      </c>
    </row>
    <row r="233" spans="1:2" x14ac:dyDescent="0.3">
      <c r="A233" s="1">
        <v>231</v>
      </c>
      <c r="B233" t="s">
        <v>409</v>
      </c>
    </row>
    <row r="234" spans="1:2" x14ac:dyDescent="0.3">
      <c r="A234" s="1">
        <v>232</v>
      </c>
      <c r="B234" t="s">
        <v>523</v>
      </c>
    </row>
    <row r="235" spans="1:2" x14ac:dyDescent="0.3">
      <c r="A235" s="1">
        <v>233</v>
      </c>
      <c r="B235" t="s">
        <v>483</v>
      </c>
    </row>
    <row r="236" spans="1:2" x14ac:dyDescent="0.3">
      <c r="A236" s="1">
        <v>234</v>
      </c>
      <c r="B236" t="s">
        <v>496</v>
      </c>
    </row>
    <row r="237" spans="1:2" x14ac:dyDescent="0.3">
      <c r="A237" s="1">
        <v>235</v>
      </c>
      <c r="B237" t="s">
        <v>399</v>
      </c>
    </row>
    <row r="238" spans="1:2" x14ac:dyDescent="0.3">
      <c r="A238" s="1">
        <v>236</v>
      </c>
      <c r="B238" t="s">
        <v>431</v>
      </c>
    </row>
    <row r="239" spans="1:2" x14ac:dyDescent="0.3">
      <c r="A239" s="1">
        <v>237</v>
      </c>
      <c r="B239" t="s">
        <v>282</v>
      </c>
    </row>
    <row r="240" spans="1:2" x14ac:dyDescent="0.3">
      <c r="A240" s="1">
        <v>238</v>
      </c>
      <c r="B240" t="s">
        <v>306</v>
      </c>
    </row>
    <row r="241" spans="1:2" x14ac:dyDescent="0.3">
      <c r="A241" s="1">
        <v>239</v>
      </c>
      <c r="B241" t="s">
        <v>484</v>
      </c>
    </row>
    <row r="242" spans="1:2" x14ac:dyDescent="0.3">
      <c r="A242" s="1">
        <v>240</v>
      </c>
      <c r="B242" t="s">
        <v>385</v>
      </c>
    </row>
    <row r="243" spans="1:2" x14ac:dyDescent="0.3">
      <c r="A243" s="1">
        <v>241</v>
      </c>
      <c r="B243" t="s">
        <v>485</v>
      </c>
    </row>
    <row r="244" spans="1:2" x14ac:dyDescent="0.3">
      <c r="A244" s="1">
        <v>242</v>
      </c>
      <c r="B244" t="s">
        <v>519</v>
      </c>
    </row>
    <row r="245" spans="1:2" x14ac:dyDescent="0.3">
      <c r="A245" s="1">
        <v>243</v>
      </c>
      <c r="B245" t="s">
        <v>528</v>
      </c>
    </row>
    <row r="246" spans="1:2" x14ac:dyDescent="0.3">
      <c r="A246" s="1">
        <v>244</v>
      </c>
      <c r="B246" t="s">
        <v>520</v>
      </c>
    </row>
    <row r="247" spans="1:2" x14ac:dyDescent="0.3">
      <c r="A247" s="1">
        <v>245</v>
      </c>
      <c r="B247" t="s">
        <v>107</v>
      </c>
    </row>
    <row r="248" spans="1:2" x14ac:dyDescent="0.3">
      <c r="A248" s="1">
        <v>246</v>
      </c>
      <c r="B248" t="s">
        <v>284</v>
      </c>
    </row>
    <row r="249" spans="1:2" x14ac:dyDescent="0.3">
      <c r="A249" s="1">
        <v>247</v>
      </c>
      <c r="B249" t="s">
        <v>429</v>
      </c>
    </row>
    <row r="250" spans="1:2" x14ac:dyDescent="0.3">
      <c r="A250" s="1">
        <v>248</v>
      </c>
      <c r="B250" t="s">
        <v>303</v>
      </c>
    </row>
    <row r="251" spans="1:2" x14ac:dyDescent="0.3">
      <c r="A251" s="1">
        <v>249</v>
      </c>
      <c r="B251" t="s">
        <v>365</v>
      </c>
    </row>
    <row r="252" spans="1:2" x14ac:dyDescent="0.3">
      <c r="A252" s="1">
        <v>250</v>
      </c>
      <c r="B252" t="s">
        <v>165</v>
      </c>
    </row>
    <row r="253" spans="1:2" x14ac:dyDescent="0.3">
      <c r="A253" s="1">
        <v>251</v>
      </c>
      <c r="B253" t="s">
        <v>525</v>
      </c>
    </row>
    <row r="254" spans="1:2" x14ac:dyDescent="0.3">
      <c r="A254" s="1">
        <v>252</v>
      </c>
      <c r="B254" t="s">
        <v>143</v>
      </c>
    </row>
    <row r="255" spans="1:2" x14ac:dyDescent="0.3">
      <c r="A255" s="1">
        <v>253</v>
      </c>
      <c r="B255" t="s">
        <v>394</v>
      </c>
    </row>
    <row r="256" spans="1:2" x14ac:dyDescent="0.3">
      <c r="A256" s="1">
        <v>254</v>
      </c>
      <c r="B256" t="s">
        <v>291</v>
      </c>
    </row>
    <row r="257" spans="1:2" x14ac:dyDescent="0.3">
      <c r="A257" s="1">
        <v>255</v>
      </c>
      <c r="B257" t="s">
        <v>167</v>
      </c>
    </row>
    <row r="258" spans="1:2" x14ac:dyDescent="0.3">
      <c r="A258" s="1">
        <v>256</v>
      </c>
      <c r="B258" t="s">
        <v>500</v>
      </c>
    </row>
    <row r="259" spans="1:2" x14ac:dyDescent="0.3">
      <c r="A259" s="1">
        <v>257</v>
      </c>
      <c r="B259" t="s">
        <v>512</v>
      </c>
    </row>
    <row r="260" spans="1:2" x14ac:dyDescent="0.3">
      <c r="A260" s="1">
        <v>258</v>
      </c>
      <c r="B260" t="s">
        <v>368</v>
      </c>
    </row>
    <row r="261" spans="1:2" x14ac:dyDescent="0.3">
      <c r="A261" s="1">
        <v>259</v>
      </c>
      <c r="B261" t="s">
        <v>369</v>
      </c>
    </row>
    <row r="262" spans="1:2" x14ac:dyDescent="0.3">
      <c r="A262" s="1">
        <v>260</v>
      </c>
      <c r="B262" t="s">
        <v>514</v>
      </c>
    </row>
    <row r="263" spans="1:2" x14ac:dyDescent="0.3">
      <c r="A263" s="1">
        <v>261</v>
      </c>
      <c r="B263" t="s">
        <v>372</v>
      </c>
    </row>
    <row r="264" spans="1:2" x14ac:dyDescent="0.3">
      <c r="A264" s="1">
        <v>262</v>
      </c>
      <c r="B264" t="s">
        <v>479</v>
      </c>
    </row>
    <row r="265" spans="1:2" x14ac:dyDescent="0.3">
      <c r="A265" s="1">
        <v>263</v>
      </c>
      <c r="B265" t="s">
        <v>203</v>
      </c>
    </row>
    <row r="266" spans="1:2" x14ac:dyDescent="0.3">
      <c r="A266" s="1">
        <v>264</v>
      </c>
      <c r="B266" t="s">
        <v>209</v>
      </c>
    </row>
    <row r="267" spans="1:2" x14ac:dyDescent="0.3">
      <c r="A267" s="1">
        <v>265</v>
      </c>
      <c r="B267" t="s">
        <v>386</v>
      </c>
    </row>
    <row r="268" spans="1:2" x14ac:dyDescent="0.3">
      <c r="A268" s="1">
        <v>266</v>
      </c>
      <c r="B268" t="s">
        <v>298</v>
      </c>
    </row>
    <row r="269" spans="1:2" x14ac:dyDescent="0.3">
      <c r="A269" s="1">
        <v>267</v>
      </c>
      <c r="B269" t="s">
        <v>413</v>
      </c>
    </row>
    <row r="270" spans="1:2" x14ac:dyDescent="0.3">
      <c r="A270" s="1">
        <v>268</v>
      </c>
      <c r="B270" t="s">
        <v>164</v>
      </c>
    </row>
    <row r="271" spans="1:2" x14ac:dyDescent="0.3">
      <c r="A271" s="1">
        <v>269</v>
      </c>
      <c r="B271" t="s">
        <v>151</v>
      </c>
    </row>
    <row r="272" spans="1:2" x14ac:dyDescent="0.3">
      <c r="A272" s="1">
        <v>270</v>
      </c>
      <c r="B272" t="s">
        <v>221</v>
      </c>
    </row>
    <row r="273" spans="1:2" x14ac:dyDescent="0.3">
      <c r="A273" s="1">
        <v>271</v>
      </c>
      <c r="B273" t="s">
        <v>398</v>
      </c>
    </row>
    <row r="274" spans="1:2" x14ac:dyDescent="0.3">
      <c r="A274" s="1">
        <v>272</v>
      </c>
      <c r="B274" t="s">
        <v>180</v>
      </c>
    </row>
    <row r="275" spans="1:2" x14ac:dyDescent="0.3">
      <c r="A275" s="1">
        <v>273</v>
      </c>
      <c r="B275" t="s">
        <v>388</v>
      </c>
    </row>
    <row r="276" spans="1:2" x14ac:dyDescent="0.3">
      <c r="A276" s="1">
        <v>274</v>
      </c>
      <c r="B276" t="s">
        <v>93</v>
      </c>
    </row>
    <row r="277" spans="1:2" x14ac:dyDescent="0.3">
      <c r="A277" s="1">
        <v>275</v>
      </c>
      <c r="B277" t="s">
        <v>498</v>
      </c>
    </row>
    <row r="278" spans="1:2" x14ac:dyDescent="0.3">
      <c r="A278" s="1">
        <v>276</v>
      </c>
      <c r="B278" t="s">
        <v>434</v>
      </c>
    </row>
    <row r="279" spans="1:2" x14ac:dyDescent="0.3">
      <c r="A279" s="1">
        <v>277</v>
      </c>
      <c r="B279" t="s">
        <v>381</v>
      </c>
    </row>
    <row r="280" spans="1:2" x14ac:dyDescent="0.3">
      <c r="A280" s="1">
        <v>278</v>
      </c>
      <c r="B280" t="s">
        <v>363</v>
      </c>
    </row>
    <row r="281" spans="1:2" x14ac:dyDescent="0.3">
      <c r="A281" s="1">
        <v>279</v>
      </c>
      <c r="B281" t="s">
        <v>307</v>
      </c>
    </row>
    <row r="282" spans="1:2" x14ac:dyDescent="0.3">
      <c r="A282" s="1">
        <v>280</v>
      </c>
      <c r="B282" t="s">
        <v>90</v>
      </c>
    </row>
    <row r="283" spans="1:2" x14ac:dyDescent="0.3">
      <c r="A283" s="1">
        <v>281</v>
      </c>
      <c r="B283" t="s">
        <v>480</v>
      </c>
    </row>
    <row r="284" spans="1:2" x14ac:dyDescent="0.3">
      <c r="A284" s="1">
        <v>282</v>
      </c>
      <c r="B284" t="s">
        <v>499</v>
      </c>
    </row>
    <row r="285" spans="1:2" x14ac:dyDescent="0.3">
      <c r="A285" s="1">
        <v>283</v>
      </c>
      <c r="B285" t="s">
        <v>48</v>
      </c>
    </row>
    <row r="286" spans="1:2" x14ac:dyDescent="0.3">
      <c r="A286" s="1">
        <v>284</v>
      </c>
      <c r="B286" t="s">
        <v>124</v>
      </c>
    </row>
    <row r="287" spans="1:2" x14ac:dyDescent="0.3">
      <c r="A287" s="1">
        <v>285</v>
      </c>
      <c r="B287" t="s">
        <v>526</v>
      </c>
    </row>
    <row r="288" spans="1:2" x14ac:dyDescent="0.3">
      <c r="A288" s="1">
        <v>286</v>
      </c>
      <c r="B288" t="s">
        <v>534</v>
      </c>
    </row>
    <row r="289" spans="1:2" x14ac:dyDescent="0.3">
      <c r="A289" s="1">
        <v>287</v>
      </c>
      <c r="B289" t="s">
        <v>515</v>
      </c>
    </row>
    <row r="290" spans="1:2" x14ac:dyDescent="0.3">
      <c r="A290" s="1">
        <v>288</v>
      </c>
      <c r="B290" t="s">
        <v>364</v>
      </c>
    </row>
    <row r="291" spans="1:2" x14ac:dyDescent="0.3">
      <c r="A291" s="1">
        <v>289</v>
      </c>
      <c r="B291" t="s">
        <v>47</v>
      </c>
    </row>
    <row r="292" spans="1:2" x14ac:dyDescent="0.3">
      <c r="A292" s="1">
        <v>290</v>
      </c>
      <c r="B292" t="s">
        <v>504</v>
      </c>
    </row>
    <row r="293" spans="1:2" x14ac:dyDescent="0.3">
      <c r="A293" s="1">
        <v>291</v>
      </c>
      <c r="B293" t="s">
        <v>527</v>
      </c>
    </row>
    <row r="294" spans="1:2" x14ac:dyDescent="0.3">
      <c r="A294" s="1">
        <v>292</v>
      </c>
      <c r="B294" t="s">
        <v>211</v>
      </c>
    </row>
    <row r="295" spans="1:2" x14ac:dyDescent="0.3">
      <c r="A295" s="1">
        <v>293</v>
      </c>
      <c r="B295" t="s">
        <v>79</v>
      </c>
    </row>
    <row r="296" spans="1:2" x14ac:dyDescent="0.3">
      <c r="A296" s="1">
        <v>294</v>
      </c>
      <c r="B296" t="s">
        <v>516</v>
      </c>
    </row>
    <row r="297" spans="1:2" x14ac:dyDescent="0.3">
      <c r="A297" s="1">
        <v>295</v>
      </c>
      <c r="B297" t="s">
        <v>216</v>
      </c>
    </row>
    <row r="298" spans="1:2" x14ac:dyDescent="0.3">
      <c r="A298" s="1">
        <v>296</v>
      </c>
      <c r="B298" t="s">
        <v>89</v>
      </c>
    </row>
    <row r="299" spans="1:2" x14ac:dyDescent="0.3">
      <c r="A299" s="1">
        <v>297</v>
      </c>
      <c r="B299" t="s">
        <v>285</v>
      </c>
    </row>
    <row r="300" spans="1:2" x14ac:dyDescent="0.3">
      <c r="A300" s="1">
        <v>298</v>
      </c>
      <c r="B300" t="s">
        <v>30</v>
      </c>
    </row>
    <row r="301" spans="1:2" x14ac:dyDescent="0.3">
      <c r="A301" s="1">
        <v>299</v>
      </c>
      <c r="B301" t="s">
        <v>436</v>
      </c>
    </row>
    <row r="302" spans="1:2" x14ac:dyDescent="0.3">
      <c r="A302" s="1">
        <v>300</v>
      </c>
      <c r="B302" t="s">
        <v>377</v>
      </c>
    </row>
    <row r="303" spans="1:2" x14ac:dyDescent="0.3">
      <c r="A303" s="1">
        <v>301</v>
      </c>
      <c r="B303" t="s">
        <v>286</v>
      </c>
    </row>
    <row r="304" spans="1:2" x14ac:dyDescent="0.3">
      <c r="A304" s="1">
        <v>302</v>
      </c>
      <c r="B304" t="s">
        <v>410</v>
      </c>
    </row>
    <row r="305" spans="1:2" x14ac:dyDescent="0.3">
      <c r="A305" s="1">
        <v>303</v>
      </c>
      <c r="B305" t="s">
        <v>391</v>
      </c>
    </row>
    <row r="306" spans="1:2" x14ac:dyDescent="0.3">
      <c r="A306" s="1">
        <v>304</v>
      </c>
      <c r="B306" t="s">
        <v>395</v>
      </c>
    </row>
    <row r="307" spans="1:2" x14ac:dyDescent="0.3">
      <c r="A307" s="1">
        <v>305</v>
      </c>
      <c r="B307" t="s">
        <v>362</v>
      </c>
    </row>
    <row r="308" spans="1:2" x14ac:dyDescent="0.3">
      <c r="A308" s="1">
        <v>306</v>
      </c>
      <c r="B308" t="s">
        <v>428</v>
      </c>
    </row>
    <row r="309" spans="1:2" x14ac:dyDescent="0.3">
      <c r="A309" s="1">
        <v>307</v>
      </c>
      <c r="B309" t="s">
        <v>361</v>
      </c>
    </row>
    <row r="310" spans="1:2" x14ac:dyDescent="0.3">
      <c r="A310" s="1">
        <v>308</v>
      </c>
      <c r="B310" t="s">
        <v>360</v>
      </c>
    </row>
    <row r="311" spans="1:2" x14ac:dyDescent="0.3">
      <c r="A311" s="1">
        <v>309</v>
      </c>
      <c r="B311" t="s">
        <v>88</v>
      </c>
    </row>
    <row r="312" spans="1:2" x14ac:dyDescent="0.3">
      <c r="A312" s="1">
        <v>310</v>
      </c>
      <c r="B312" t="s">
        <v>359</v>
      </c>
    </row>
    <row r="313" spans="1:2" x14ac:dyDescent="0.3">
      <c r="A313" s="1">
        <v>311</v>
      </c>
      <c r="B313" t="s">
        <v>358</v>
      </c>
    </row>
    <row r="314" spans="1:2" x14ac:dyDescent="0.3">
      <c r="A314" s="1">
        <v>312</v>
      </c>
      <c r="B314" t="s">
        <v>357</v>
      </c>
    </row>
    <row r="315" spans="1:2" x14ac:dyDescent="0.3">
      <c r="A315" s="1">
        <v>313</v>
      </c>
      <c r="B315" t="s">
        <v>150</v>
      </c>
    </row>
    <row r="316" spans="1:2" x14ac:dyDescent="0.3">
      <c r="A316" s="1">
        <v>314</v>
      </c>
      <c r="B316" t="s">
        <v>414</v>
      </c>
    </row>
    <row r="317" spans="1:2" x14ac:dyDescent="0.3">
      <c r="A317" s="1">
        <v>315</v>
      </c>
      <c r="B317" t="s">
        <v>356</v>
      </c>
    </row>
    <row r="318" spans="1:2" x14ac:dyDescent="0.3">
      <c r="A318" s="1">
        <v>316</v>
      </c>
      <c r="B318" t="s">
        <v>130</v>
      </c>
    </row>
    <row r="319" spans="1:2" x14ac:dyDescent="0.3">
      <c r="A319" s="1">
        <v>317</v>
      </c>
      <c r="B319" t="s">
        <v>387</v>
      </c>
    </row>
    <row r="320" spans="1:2" x14ac:dyDescent="0.3">
      <c r="A320" s="1">
        <v>318</v>
      </c>
      <c r="B320" t="s">
        <v>355</v>
      </c>
    </row>
    <row r="321" spans="1:2" x14ac:dyDescent="0.3">
      <c r="A321" s="1">
        <v>319</v>
      </c>
      <c r="B321" t="s">
        <v>115</v>
      </c>
    </row>
    <row r="322" spans="1:2" x14ac:dyDescent="0.3">
      <c r="A322" s="1">
        <v>320</v>
      </c>
      <c r="B322" t="s">
        <v>405</v>
      </c>
    </row>
    <row r="323" spans="1:2" x14ac:dyDescent="0.3">
      <c r="A323" s="1">
        <v>321</v>
      </c>
      <c r="B323" t="s">
        <v>200</v>
      </c>
    </row>
    <row r="324" spans="1:2" x14ac:dyDescent="0.3">
      <c r="A324" s="1">
        <v>322</v>
      </c>
      <c r="B324" t="s">
        <v>91</v>
      </c>
    </row>
    <row r="325" spans="1:2" x14ac:dyDescent="0.3">
      <c r="A325" s="1">
        <v>323</v>
      </c>
      <c r="B325" t="s">
        <v>116</v>
      </c>
    </row>
    <row r="326" spans="1:2" x14ac:dyDescent="0.3">
      <c r="A326" s="1">
        <v>324</v>
      </c>
      <c r="B326" t="s">
        <v>100</v>
      </c>
    </row>
    <row r="327" spans="1:2" x14ac:dyDescent="0.3">
      <c r="A327" s="1">
        <v>325</v>
      </c>
      <c r="B327" t="s">
        <v>354</v>
      </c>
    </row>
    <row r="328" spans="1:2" x14ac:dyDescent="0.3">
      <c r="A328" s="1">
        <v>326</v>
      </c>
      <c r="B328" t="s">
        <v>99</v>
      </c>
    </row>
    <row r="329" spans="1:2" x14ac:dyDescent="0.3">
      <c r="A329" s="1">
        <v>327</v>
      </c>
      <c r="B329" t="s">
        <v>212</v>
      </c>
    </row>
    <row r="330" spans="1:2" x14ac:dyDescent="0.3">
      <c r="A330" s="1">
        <v>328</v>
      </c>
      <c r="B330" t="s">
        <v>40</v>
      </c>
    </row>
    <row r="331" spans="1:2" x14ac:dyDescent="0.3">
      <c r="A331" s="1">
        <v>329</v>
      </c>
      <c r="B331" t="s">
        <v>141</v>
      </c>
    </row>
    <row r="332" spans="1:2" x14ac:dyDescent="0.3">
      <c r="A332" s="1">
        <v>330</v>
      </c>
      <c r="B332" t="s">
        <v>532</v>
      </c>
    </row>
    <row r="333" spans="1:2" x14ac:dyDescent="0.3">
      <c r="A333" s="1">
        <v>331</v>
      </c>
      <c r="B333" t="s">
        <v>478</v>
      </c>
    </row>
    <row r="334" spans="1:2" x14ac:dyDescent="0.3">
      <c r="A334" s="1">
        <v>332</v>
      </c>
      <c r="B334" t="s">
        <v>535</v>
      </c>
    </row>
    <row r="335" spans="1:2" x14ac:dyDescent="0.3">
      <c r="A335" s="1">
        <v>333</v>
      </c>
      <c r="B335" t="s">
        <v>423</v>
      </c>
    </row>
    <row r="336" spans="1:2" x14ac:dyDescent="0.3">
      <c r="A336" s="1">
        <v>334</v>
      </c>
      <c r="B336" t="s">
        <v>513</v>
      </c>
    </row>
    <row r="337" spans="1:2" x14ac:dyDescent="0.3">
      <c r="A337" s="1">
        <v>335</v>
      </c>
      <c r="B337" t="s">
        <v>435</v>
      </c>
    </row>
    <row r="338" spans="1:2" x14ac:dyDescent="0.3">
      <c r="A338" s="1">
        <v>336</v>
      </c>
      <c r="B338" t="s">
        <v>415</v>
      </c>
    </row>
    <row r="339" spans="1:2" x14ac:dyDescent="0.3">
      <c r="A339" s="1">
        <v>337</v>
      </c>
      <c r="B339" t="s">
        <v>440</v>
      </c>
    </row>
    <row r="340" spans="1:2" x14ac:dyDescent="0.3">
      <c r="A340" s="1">
        <v>338</v>
      </c>
      <c r="B340" t="s">
        <v>373</v>
      </c>
    </row>
    <row r="341" spans="1:2" x14ac:dyDescent="0.3">
      <c r="A341" s="1">
        <v>339</v>
      </c>
      <c r="B341" t="s">
        <v>149</v>
      </c>
    </row>
    <row r="342" spans="1:2" x14ac:dyDescent="0.3">
      <c r="A342" s="1">
        <v>340</v>
      </c>
      <c r="B342" t="s">
        <v>301</v>
      </c>
    </row>
    <row r="343" spans="1:2" x14ac:dyDescent="0.3">
      <c r="A343" s="1">
        <v>341</v>
      </c>
      <c r="B343" t="s">
        <v>482</v>
      </c>
    </row>
    <row r="344" spans="1:2" x14ac:dyDescent="0.3">
      <c r="A344" s="1">
        <v>342</v>
      </c>
      <c r="B344" t="s">
        <v>352</v>
      </c>
    </row>
    <row r="345" spans="1:2" x14ac:dyDescent="0.3">
      <c r="A345" s="1">
        <v>343</v>
      </c>
      <c r="B345" t="s">
        <v>337</v>
      </c>
    </row>
    <row r="346" spans="1:2" x14ac:dyDescent="0.3">
      <c r="A346" s="1">
        <v>344</v>
      </c>
      <c r="B346" t="s">
        <v>338</v>
      </c>
    </row>
    <row r="347" spans="1:2" x14ac:dyDescent="0.3">
      <c r="A347" s="1">
        <v>345</v>
      </c>
      <c r="B347" t="s">
        <v>339</v>
      </c>
    </row>
    <row r="348" spans="1:2" x14ac:dyDescent="0.3">
      <c r="A348" s="1">
        <v>346</v>
      </c>
      <c r="B348" t="s">
        <v>402</v>
      </c>
    </row>
    <row r="349" spans="1:2" x14ac:dyDescent="0.3">
      <c r="A349" s="1">
        <v>347</v>
      </c>
      <c r="B349" t="s">
        <v>340</v>
      </c>
    </row>
    <row r="350" spans="1:2" x14ac:dyDescent="0.3">
      <c r="A350" s="1">
        <v>348</v>
      </c>
      <c r="B350" t="s">
        <v>39</v>
      </c>
    </row>
    <row r="351" spans="1:2" x14ac:dyDescent="0.3">
      <c r="A351" s="1">
        <v>349</v>
      </c>
      <c r="B351" t="s">
        <v>140</v>
      </c>
    </row>
    <row r="352" spans="1:2" x14ac:dyDescent="0.3">
      <c r="A352" s="1">
        <v>350</v>
      </c>
      <c r="B352" t="s">
        <v>524</v>
      </c>
    </row>
    <row r="353" spans="1:2" x14ac:dyDescent="0.3">
      <c r="A353" s="1">
        <v>351</v>
      </c>
      <c r="B353" t="s">
        <v>287</v>
      </c>
    </row>
    <row r="354" spans="1:2" x14ac:dyDescent="0.3">
      <c r="A354" s="1">
        <v>352</v>
      </c>
      <c r="B354" t="s">
        <v>522</v>
      </c>
    </row>
    <row r="355" spans="1:2" x14ac:dyDescent="0.3">
      <c r="A355" s="1">
        <v>353</v>
      </c>
      <c r="B355" t="s">
        <v>138</v>
      </c>
    </row>
    <row r="356" spans="1:2" x14ac:dyDescent="0.3">
      <c r="A356" s="1">
        <v>354</v>
      </c>
      <c r="B356" t="s">
        <v>321</v>
      </c>
    </row>
    <row r="357" spans="1:2" x14ac:dyDescent="0.3">
      <c r="A357" s="1">
        <v>355</v>
      </c>
      <c r="B357" t="s">
        <v>531</v>
      </c>
    </row>
    <row r="358" spans="1:2" x14ac:dyDescent="0.3">
      <c r="A358" s="1">
        <v>356</v>
      </c>
      <c r="B358" t="s">
        <v>494</v>
      </c>
    </row>
    <row r="359" spans="1:2" x14ac:dyDescent="0.3">
      <c r="A359" s="1">
        <v>357</v>
      </c>
      <c r="B359" t="s">
        <v>308</v>
      </c>
    </row>
    <row r="360" spans="1:2" x14ac:dyDescent="0.3">
      <c r="A360" s="1">
        <v>358</v>
      </c>
      <c r="B360" t="s">
        <v>346</v>
      </c>
    </row>
    <row r="361" spans="1:2" x14ac:dyDescent="0.3">
      <c r="A361" s="1">
        <v>359</v>
      </c>
      <c r="B361" t="s">
        <v>289</v>
      </c>
    </row>
    <row r="362" spans="1:2" x14ac:dyDescent="0.3">
      <c r="A362" s="1">
        <v>360</v>
      </c>
      <c r="B362" t="s">
        <v>290</v>
      </c>
    </row>
    <row r="363" spans="1:2" x14ac:dyDescent="0.3">
      <c r="A363" s="1">
        <v>361</v>
      </c>
      <c r="B363" t="s">
        <v>98</v>
      </c>
    </row>
    <row r="364" spans="1:2" x14ac:dyDescent="0.3">
      <c r="A364" s="1">
        <v>362</v>
      </c>
      <c r="B364" t="s">
        <v>142</v>
      </c>
    </row>
    <row r="365" spans="1:2" x14ac:dyDescent="0.3">
      <c r="A365" s="1">
        <v>363</v>
      </c>
      <c r="B365" t="s">
        <v>347</v>
      </c>
    </row>
    <row r="366" spans="1:2" x14ac:dyDescent="0.3">
      <c r="A366" s="1">
        <v>364</v>
      </c>
      <c r="B366" t="s">
        <v>322</v>
      </c>
    </row>
    <row r="367" spans="1:2" x14ac:dyDescent="0.3">
      <c r="A367" s="1">
        <v>365</v>
      </c>
      <c r="B367" t="s">
        <v>421</v>
      </c>
    </row>
    <row r="368" spans="1:2" x14ac:dyDescent="0.3">
      <c r="A368" s="1">
        <v>366</v>
      </c>
      <c r="B368" t="s">
        <v>348</v>
      </c>
    </row>
    <row r="369" spans="1:2" x14ac:dyDescent="0.3">
      <c r="A369" s="1">
        <v>367</v>
      </c>
      <c r="B369" t="s">
        <v>349</v>
      </c>
    </row>
    <row r="370" spans="1:2" x14ac:dyDescent="0.3">
      <c r="A370" s="1">
        <v>368</v>
      </c>
      <c r="B370" t="s">
        <v>350</v>
      </c>
    </row>
    <row r="371" spans="1:2" x14ac:dyDescent="0.3">
      <c r="A371" s="1">
        <v>369</v>
      </c>
      <c r="B371" t="s">
        <v>351</v>
      </c>
    </row>
    <row r="372" spans="1:2" x14ac:dyDescent="0.3">
      <c r="A372" s="1">
        <v>370</v>
      </c>
      <c r="B372" t="s">
        <v>87</v>
      </c>
    </row>
    <row r="373" spans="1:2" x14ac:dyDescent="0.3">
      <c r="A373" s="1">
        <v>371</v>
      </c>
      <c r="B373" t="s">
        <v>477</v>
      </c>
    </row>
    <row r="374" spans="1:2" x14ac:dyDescent="0.3">
      <c r="A374" s="1">
        <v>372</v>
      </c>
      <c r="B374" t="s">
        <v>476</v>
      </c>
    </row>
    <row r="375" spans="1:2" x14ac:dyDescent="0.3">
      <c r="A375" s="1">
        <v>373</v>
      </c>
      <c r="B375" t="s">
        <v>293</v>
      </c>
    </row>
    <row r="376" spans="1:2" x14ac:dyDescent="0.3">
      <c r="A376" s="1">
        <v>374</v>
      </c>
      <c r="B376" t="s">
        <v>475</v>
      </c>
    </row>
    <row r="377" spans="1:2" x14ac:dyDescent="0.3">
      <c r="A377" s="1">
        <v>375</v>
      </c>
      <c r="B377" t="s">
        <v>86</v>
      </c>
    </row>
    <row r="378" spans="1:2" x14ac:dyDescent="0.3">
      <c r="A378" s="1">
        <v>376</v>
      </c>
      <c r="B378" t="s">
        <v>71</v>
      </c>
    </row>
    <row r="379" spans="1:2" x14ac:dyDescent="0.3">
      <c r="A379" s="1">
        <v>377</v>
      </c>
      <c r="B379" t="s">
        <v>292</v>
      </c>
    </row>
    <row r="380" spans="1:2" x14ac:dyDescent="0.3">
      <c r="A380" s="1">
        <v>378</v>
      </c>
      <c r="B380" t="s">
        <v>295</v>
      </c>
    </row>
    <row r="381" spans="1:2" x14ac:dyDescent="0.3">
      <c r="A381" s="1">
        <v>379</v>
      </c>
      <c r="B381" t="s">
        <v>389</v>
      </c>
    </row>
    <row r="382" spans="1:2" x14ac:dyDescent="0.3">
      <c r="A382" s="1">
        <v>380</v>
      </c>
      <c r="B382" t="s">
        <v>129</v>
      </c>
    </row>
    <row r="383" spans="1:2" x14ac:dyDescent="0.3">
      <c r="A383" s="1">
        <v>381</v>
      </c>
      <c r="B383" t="s">
        <v>113</v>
      </c>
    </row>
    <row r="384" spans="1:2" x14ac:dyDescent="0.3">
      <c r="A384" s="1">
        <v>382</v>
      </c>
      <c r="B384" t="s">
        <v>473</v>
      </c>
    </row>
    <row r="385" spans="1:2" x14ac:dyDescent="0.3">
      <c r="A385" s="1">
        <v>383</v>
      </c>
      <c r="B385" t="s">
        <v>472</v>
      </c>
    </row>
    <row r="386" spans="1:2" x14ac:dyDescent="0.3">
      <c r="A386" s="1">
        <v>384</v>
      </c>
      <c r="B386" t="s">
        <v>471</v>
      </c>
    </row>
    <row r="387" spans="1:2" x14ac:dyDescent="0.3">
      <c r="A387" s="1">
        <v>385</v>
      </c>
      <c r="B387" t="s">
        <v>470</v>
      </c>
    </row>
    <row r="388" spans="1:2" x14ac:dyDescent="0.3">
      <c r="A388" s="1">
        <v>386</v>
      </c>
      <c r="B388" t="s">
        <v>469</v>
      </c>
    </row>
    <row r="389" spans="1:2" x14ac:dyDescent="0.3">
      <c r="A389" s="1">
        <v>387</v>
      </c>
      <c r="B389" t="s">
        <v>529</v>
      </c>
    </row>
    <row r="390" spans="1:2" x14ac:dyDescent="0.3">
      <c r="A390" s="1">
        <v>388</v>
      </c>
      <c r="B390" t="s">
        <v>390</v>
      </c>
    </row>
    <row r="391" spans="1:2" x14ac:dyDescent="0.3">
      <c r="A391" s="1">
        <v>389</v>
      </c>
      <c r="B391" t="s">
        <v>384</v>
      </c>
    </row>
    <row r="392" spans="1:2" x14ac:dyDescent="0.3">
      <c r="A392" s="1">
        <v>390</v>
      </c>
      <c r="B392" t="s">
        <v>112</v>
      </c>
    </row>
    <row r="393" spans="1:2" x14ac:dyDescent="0.3">
      <c r="A393" s="1">
        <v>391</v>
      </c>
      <c r="B393" t="s">
        <v>467</v>
      </c>
    </row>
    <row r="394" spans="1:2" x14ac:dyDescent="0.3">
      <c r="A394" s="1">
        <v>392</v>
      </c>
      <c r="B394" t="s">
        <v>111</v>
      </c>
    </row>
    <row r="395" spans="1:2" x14ac:dyDescent="0.3">
      <c r="A395" s="1">
        <v>393</v>
      </c>
      <c r="B395" t="s">
        <v>466</v>
      </c>
    </row>
    <row r="396" spans="1:2" x14ac:dyDescent="0.3">
      <c r="A396" s="1">
        <v>394</v>
      </c>
      <c r="B396" t="s">
        <v>110</v>
      </c>
    </row>
    <row r="397" spans="1:2" x14ac:dyDescent="0.3">
      <c r="A397" s="1">
        <v>395</v>
      </c>
      <c r="B397" t="s">
        <v>294</v>
      </c>
    </row>
    <row r="398" spans="1:2" x14ac:dyDescent="0.3">
      <c r="A398" s="1">
        <v>396</v>
      </c>
      <c r="B398" t="s">
        <v>420</v>
      </c>
    </row>
    <row r="399" spans="1:2" x14ac:dyDescent="0.3">
      <c r="A399" s="1">
        <v>397</v>
      </c>
      <c r="B399" t="s">
        <v>481</v>
      </c>
    </row>
    <row r="400" spans="1:2" x14ac:dyDescent="0.3">
      <c r="A400" s="1">
        <v>398</v>
      </c>
      <c r="B400" t="s">
        <v>334</v>
      </c>
    </row>
    <row r="401" spans="1:2" x14ac:dyDescent="0.3">
      <c r="A401" s="1">
        <v>399</v>
      </c>
      <c r="B401" t="s">
        <v>406</v>
      </c>
    </row>
    <row r="402" spans="1:2" x14ac:dyDescent="0.3">
      <c r="A402" s="1">
        <v>400</v>
      </c>
      <c r="B402" t="s">
        <v>310</v>
      </c>
    </row>
    <row r="403" spans="1:2" x14ac:dyDescent="0.3">
      <c r="A403" s="1">
        <v>401</v>
      </c>
      <c r="B403" t="s">
        <v>122</v>
      </c>
    </row>
    <row r="404" spans="1:2" x14ac:dyDescent="0.3">
      <c r="A404" s="1">
        <v>402</v>
      </c>
      <c r="B404" t="s">
        <v>437</v>
      </c>
    </row>
    <row r="405" spans="1:2" x14ac:dyDescent="0.3">
      <c r="A405" s="1">
        <v>403</v>
      </c>
      <c r="B405" t="s">
        <v>509</v>
      </c>
    </row>
    <row r="406" spans="1:2" x14ac:dyDescent="0.3">
      <c r="A406" s="1">
        <v>404</v>
      </c>
      <c r="B406" t="s">
        <v>296</v>
      </c>
    </row>
    <row r="407" spans="1:2" x14ac:dyDescent="0.3">
      <c r="A407" s="1">
        <v>405</v>
      </c>
      <c r="B407" t="s">
        <v>208</v>
      </c>
    </row>
    <row r="408" spans="1:2" x14ac:dyDescent="0.3">
      <c r="A408" s="1">
        <v>406</v>
      </c>
      <c r="B408" t="s">
        <v>460</v>
      </c>
    </row>
    <row r="409" spans="1:2" x14ac:dyDescent="0.3">
      <c r="A409" s="1">
        <v>407</v>
      </c>
      <c r="B409" t="s">
        <v>46</v>
      </c>
    </row>
    <row r="410" spans="1:2" x14ac:dyDescent="0.3">
      <c r="A410" s="1">
        <v>408</v>
      </c>
      <c r="B410" t="s">
        <v>459</v>
      </c>
    </row>
    <row r="411" spans="1:2" x14ac:dyDescent="0.3">
      <c r="A411" s="1">
        <v>409</v>
      </c>
      <c r="B411" t="s">
        <v>458</v>
      </c>
    </row>
    <row r="412" spans="1:2" x14ac:dyDescent="0.3">
      <c r="A412" s="1">
        <v>410</v>
      </c>
      <c r="B412" t="s">
        <v>147</v>
      </c>
    </row>
    <row r="413" spans="1:2" x14ac:dyDescent="0.3">
      <c r="A413" s="1">
        <v>411</v>
      </c>
      <c r="B413" t="s">
        <v>493</v>
      </c>
    </row>
    <row r="414" spans="1:2" x14ac:dyDescent="0.3">
      <c r="A414" s="1">
        <v>412</v>
      </c>
      <c r="B414" t="s">
        <v>457</v>
      </c>
    </row>
    <row r="415" spans="1:2" x14ac:dyDescent="0.3">
      <c r="A415" s="1">
        <v>413</v>
      </c>
      <c r="B415" t="s">
        <v>461</v>
      </c>
    </row>
    <row r="416" spans="1:2" x14ac:dyDescent="0.3">
      <c r="A416" s="1">
        <v>414</v>
      </c>
      <c r="B416" t="s">
        <v>76</v>
      </c>
    </row>
    <row r="417" spans="1:2" x14ac:dyDescent="0.3">
      <c r="A417" s="1">
        <v>415</v>
      </c>
      <c r="B417" t="s">
        <v>456</v>
      </c>
    </row>
    <row r="418" spans="1:2" x14ac:dyDescent="0.3">
      <c r="A418" s="1">
        <v>416</v>
      </c>
      <c r="B418" t="s">
        <v>44</v>
      </c>
    </row>
    <row r="419" spans="1:2" x14ac:dyDescent="0.3">
      <c r="A419" s="1">
        <v>417</v>
      </c>
      <c r="B419" t="s">
        <v>83</v>
      </c>
    </row>
    <row r="420" spans="1:2" x14ac:dyDescent="0.3">
      <c r="A420" s="1">
        <v>418</v>
      </c>
      <c r="B420" t="s">
        <v>455</v>
      </c>
    </row>
    <row r="421" spans="1:2" x14ac:dyDescent="0.3">
      <c r="A421" s="1">
        <v>419</v>
      </c>
      <c r="B421" t="s">
        <v>454</v>
      </c>
    </row>
    <row r="422" spans="1:2" x14ac:dyDescent="0.3">
      <c r="A422" s="1">
        <v>420</v>
      </c>
      <c r="B422" t="s">
        <v>229</v>
      </c>
    </row>
    <row r="423" spans="1:2" x14ac:dyDescent="0.3">
      <c r="A423" s="1">
        <v>421</v>
      </c>
      <c r="B423" t="s">
        <v>230</v>
      </c>
    </row>
    <row r="424" spans="1:2" x14ac:dyDescent="0.3">
      <c r="A424" s="1">
        <v>422</v>
      </c>
      <c r="B424" t="s">
        <v>453</v>
      </c>
    </row>
    <row r="425" spans="1:2" x14ac:dyDescent="0.3">
      <c r="A425" s="1">
        <v>423</v>
      </c>
      <c r="B425" t="s">
        <v>206</v>
      </c>
    </row>
    <row r="426" spans="1:2" x14ac:dyDescent="0.3">
      <c r="A426" s="1">
        <v>424</v>
      </c>
      <c r="B426" t="s">
        <v>452</v>
      </c>
    </row>
    <row r="427" spans="1:2" x14ac:dyDescent="0.3">
      <c r="A427" s="1">
        <v>425</v>
      </c>
      <c r="B427" t="s">
        <v>416</v>
      </c>
    </row>
    <row r="428" spans="1:2" x14ac:dyDescent="0.3">
      <c r="A428" s="1">
        <v>426</v>
      </c>
      <c r="B428" t="s">
        <v>316</v>
      </c>
    </row>
    <row r="429" spans="1:2" x14ac:dyDescent="0.3">
      <c r="A429" s="1">
        <v>427</v>
      </c>
      <c r="B429" t="s">
        <v>412</v>
      </c>
    </row>
    <row r="430" spans="1:2" x14ac:dyDescent="0.3">
      <c r="A430" s="1">
        <v>428</v>
      </c>
      <c r="B430" t="s">
        <v>378</v>
      </c>
    </row>
    <row r="431" spans="1:2" x14ac:dyDescent="0.3">
      <c r="A431" s="1">
        <v>429</v>
      </c>
      <c r="B431" t="s">
        <v>379</v>
      </c>
    </row>
    <row r="432" spans="1:2" x14ac:dyDescent="0.3">
      <c r="A432" s="1">
        <v>430</v>
      </c>
      <c r="B432" t="s">
        <v>38</v>
      </c>
    </row>
    <row r="433" spans="1:2" x14ac:dyDescent="0.3">
      <c r="A433" s="1">
        <v>431</v>
      </c>
      <c r="B433" t="s">
        <v>366</v>
      </c>
    </row>
    <row r="434" spans="1:2" x14ac:dyDescent="0.3">
      <c r="A434" s="1">
        <v>432</v>
      </c>
      <c r="B434" t="s">
        <v>451</v>
      </c>
    </row>
    <row r="435" spans="1:2" x14ac:dyDescent="0.3">
      <c r="A435" s="1">
        <v>433</v>
      </c>
      <c r="B435" t="s">
        <v>37</v>
      </c>
    </row>
    <row r="436" spans="1:2" x14ac:dyDescent="0.3">
      <c r="A436" s="1">
        <v>434</v>
      </c>
      <c r="B436" t="s">
        <v>75</v>
      </c>
    </row>
    <row r="437" spans="1:2" x14ac:dyDescent="0.3">
      <c r="A437" s="1">
        <v>435</v>
      </c>
      <c r="B437" t="s">
        <v>202</v>
      </c>
    </row>
    <row r="438" spans="1:2" x14ac:dyDescent="0.3">
      <c r="A438" s="1">
        <v>436</v>
      </c>
      <c r="B438" t="s">
        <v>450</v>
      </c>
    </row>
    <row r="439" spans="1:2" x14ac:dyDescent="0.3">
      <c r="A439" s="1">
        <v>437</v>
      </c>
      <c r="B439" t="s">
        <v>449</v>
      </c>
    </row>
    <row r="440" spans="1:2" x14ac:dyDescent="0.3">
      <c r="A440" s="1">
        <v>438</v>
      </c>
      <c r="B440" t="s">
        <v>448</v>
      </c>
    </row>
    <row r="441" spans="1:2" x14ac:dyDescent="0.3">
      <c r="A441" s="1">
        <v>439</v>
      </c>
      <c r="B441" t="s">
        <v>419</v>
      </c>
    </row>
    <row r="442" spans="1:2" x14ac:dyDescent="0.3">
      <c r="A442" s="1">
        <v>440</v>
      </c>
      <c r="B442" t="s">
        <v>74</v>
      </c>
    </row>
    <row r="443" spans="1:2" x14ac:dyDescent="0.3">
      <c r="A443" s="1">
        <v>441</v>
      </c>
      <c r="B443" t="s">
        <v>271</v>
      </c>
    </row>
    <row r="444" spans="1:2" x14ac:dyDescent="0.3">
      <c r="A444" s="1">
        <v>442</v>
      </c>
      <c r="B444" t="s">
        <v>462</v>
      </c>
    </row>
    <row r="445" spans="1:2" x14ac:dyDescent="0.3">
      <c r="A445" s="1">
        <v>443</v>
      </c>
      <c r="B445" t="s">
        <v>422</v>
      </c>
    </row>
    <row r="446" spans="1:2" x14ac:dyDescent="0.3">
      <c r="A446" s="1">
        <v>444</v>
      </c>
      <c r="B446" t="s">
        <v>120</v>
      </c>
    </row>
    <row r="447" spans="1:2" x14ac:dyDescent="0.3">
      <c r="A447" s="1">
        <v>445</v>
      </c>
      <c r="B447" t="s">
        <v>463</v>
      </c>
    </row>
    <row r="448" spans="1:2" x14ac:dyDescent="0.3">
      <c r="A448" s="1">
        <v>446</v>
      </c>
      <c r="B448" t="s">
        <v>447</v>
      </c>
    </row>
    <row r="449" spans="1:2" x14ac:dyDescent="0.3">
      <c r="A449" s="1">
        <v>447</v>
      </c>
      <c r="B449" t="s">
        <v>92</v>
      </c>
    </row>
    <row r="450" spans="1:2" x14ac:dyDescent="0.3">
      <c r="A450" s="1">
        <v>448</v>
      </c>
      <c r="B450" t="s">
        <v>36</v>
      </c>
    </row>
    <row r="451" spans="1:2" x14ac:dyDescent="0.3">
      <c r="A451" s="1">
        <v>449</v>
      </c>
      <c r="B451" t="s">
        <v>139</v>
      </c>
    </row>
    <row r="452" spans="1:2" x14ac:dyDescent="0.3">
      <c r="A452" s="1">
        <v>450</v>
      </c>
      <c r="B452" s="9" t="s">
        <v>35</v>
      </c>
    </row>
    <row r="453" spans="1:2" x14ac:dyDescent="0.3">
      <c r="A453" s="1">
        <v>451</v>
      </c>
      <c r="B453" s="9" t="s">
        <v>53</v>
      </c>
    </row>
    <row r="454" spans="1:2" x14ac:dyDescent="0.3">
      <c r="A454" s="1">
        <v>452</v>
      </c>
      <c r="B454" s="9" t="s">
        <v>502</v>
      </c>
    </row>
    <row r="455" spans="1:2" x14ac:dyDescent="0.3">
      <c r="A455" s="1">
        <v>453</v>
      </c>
      <c r="B455" s="9" t="s">
        <v>34</v>
      </c>
    </row>
    <row r="456" spans="1:2" x14ac:dyDescent="0.3">
      <c r="A456" s="1">
        <v>454</v>
      </c>
      <c r="B456" s="9" t="s">
        <v>52</v>
      </c>
    </row>
    <row r="457" spans="1:2" x14ac:dyDescent="0.3">
      <c r="A457" s="1">
        <v>455</v>
      </c>
      <c r="B457" s="9" t="s">
        <v>297</v>
      </c>
    </row>
    <row r="458" spans="1:2" x14ac:dyDescent="0.3">
      <c r="A458" s="1">
        <v>456</v>
      </c>
      <c r="B458" s="9" t="s">
        <v>445</v>
      </c>
    </row>
    <row r="459" spans="1:2" x14ac:dyDescent="0.3">
      <c r="A459" s="1">
        <v>457</v>
      </c>
      <c r="B459" s="9" t="s">
        <v>430</v>
      </c>
    </row>
    <row r="460" spans="1:2" x14ac:dyDescent="0.3">
      <c r="A460" s="1">
        <v>458</v>
      </c>
      <c r="B460" s="9" t="s">
        <v>309</v>
      </c>
    </row>
    <row r="461" spans="1:2" x14ac:dyDescent="0.3">
      <c r="A461" s="1">
        <v>459</v>
      </c>
      <c r="B461" s="9" t="s">
        <v>464</v>
      </c>
    </row>
    <row r="462" spans="1:2" x14ac:dyDescent="0.3">
      <c r="A462" s="1">
        <v>460</v>
      </c>
      <c r="B462" s="9" t="s">
        <v>444</v>
      </c>
    </row>
    <row r="463" spans="1:2" x14ac:dyDescent="0.3">
      <c r="A463" s="1">
        <v>461</v>
      </c>
      <c r="B463" s="9" t="s">
        <v>51</v>
      </c>
    </row>
    <row r="464" spans="1:2" x14ac:dyDescent="0.3">
      <c r="A464" s="1">
        <v>462</v>
      </c>
      <c r="B464" s="9" t="s">
        <v>424</v>
      </c>
    </row>
    <row r="465" spans="1:2" x14ac:dyDescent="0.3">
      <c r="A465" s="1">
        <v>463</v>
      </c>
      <c r="B465" s="9" t="s">
        <v>495</v>
      </c>
    </row>
    <row r="466" spans="1:2" x14ac:dyDescent="0.3">
      <c r="A466" s="1">
        <v>464</v>
      </c>
      <c r="B466" s="9" t="s">
        <v>401</v>
      </c>
    </row>
    <row r="467" spans="1:2" x14ac:dyDescent="0.3">
      <c r="A467" s="1">
        <v>465</v>
      </c>
      <c r="B467" s="9" t="s">
        <v>443</v>
      </c>
    </row>
    <row r="468" spans="1:2" x14ac:dyDescent="0.3">
      <c r="A468" s="1">
        <v>466</v>
      </c>
      <c r="B468" s="9" t="s">
        <v>505</v>
      </c>
    </row>
    <row r="469" spans="1:2" x14ac:dyDescent="0.3">
      <c r="A469" s="1">
        <v>467</v>
      </c>
      <c r="B469" s="9" t="s">
        <v>33</v>
      </c>
    </row>
    <row r="470" spans="1:2" x14ac:dyDescent="0.3">
      <c r="A470" s="1">
        <v>468</v>
      </c>
      <c r="B470" s="9" t="s">
        <v>442</v>
      </c>
    </row>
    <row r="471" spans="1:2" x14ac:dyDescent="0.3">
      <c r="A471" s="1">
        <v>469</v>
      </c>
      <c r="B471" s="9" t="s">
        <v>441</v>
      </c>
    </row>
    <row r="472" spans="1:2" x14ac:dyDescent="0.3">
      <c r="A472" s="1">
        <v>470</v>
      </c>
      <c r="B472" s="9" t="s">
        <v>136</v>
      </c>
    </row>
    <row r="473" spans="1:2" x14ac:dyDescent="0.3">
      <c r="A473" s="1">
        <v>471</v>
      </c>
      <c r="B473" s="9" t="s">
        <v>32</v>
      </c>
    </row>
    <row r="474" spans="1:2" x14ac:dyDescent="0.3">
      <c r="A474" s="1">
        <v>472</v>
      </c>
      <c r="B474" s="9" t="s">
        <v>128</v>
      </c>
    </row>
    <row r="475" spans="1:2" x14ac:dyDescent="0.3">
      <c r="A475" s="1">
        <v>473</v>
      </c>
      <c r="B475" s="9" t="s">
        <v>335</v>
      </c>
    </row>
    <row r="476" spans="1:2" x14ac:dyDescent="0.3">
      <c r="A476" s="1">
        <v>474</v>
      </c>
      <c r="B476" s="9" t="s">
        <v>215</v>
      </c>
    </row>
    <row r="477" spans="1:2" x14ac:dyDescent="0.3">
      <c r="A477" s="1">
        <v>475</v>
      </c>
      <c r="B477" s="9" t="s">
        <v>417</v>
      </c>
    </row>
    <row r="478" spans="1:2" x14ac:dyDescent="0.3">
      <c r="A478" s="1">
        <v>476</v>
      </c>
      <c r="B478" s="9" t="s">
        <v>204</v>
      </c>
    </row>
    <row r="479" spans="1:2" x14ac:dyDescent="0.3">
      <c r="A479" s="1">
        <v>477</v>
      </c>
      <c r="B479" s="9" t="s">
        <v>510</v>
      </c>
    </row>
    <row r="480" spans="1:2" x14ac:dyDescent="0.3">
      <c r="A480" s="1">
        <v>478</v>
      </c>
      <c r="B480" s="9" t="s">
        <v>439</v>
      </c>
    </row>
    <row r="481" spans="1:2" x14ac:dyDescent="0.3">
      <c r="A481" s="1">
        <v>479</v>
      </c>
      <c r="B481" s="9" t="s">
        <v>146</v>
      </c>
    </row>
    <row r="482" spans="1:2" x14ac:dyDescent="0.3">
      <c r="A482" s="1">
        <v>480</v>
      </c>
      <c r="B482" s="9" t="s">
        <v>77</v>
      </c>
    </row>
    <row r="483" spans="1:2" x14ac:dyDescent="0.3">
      <c r="A483" s="1">
        <v>481</v>
      </c>
      <c r="B483" s="9" t="s">
        <v>465</v>
      </c>
    </row>
    <row r="484" spans="1:2" x14ac:dyDescent="0.3">
      <c r="A484" s="1">
        <v>482</v>
      </c>
      <c r="B484" s="9" t="s">
        <v>438</v>
      </c>
    </row>
    <row r="485" spans="1:2" x14ac:dyDescent="0.3">
      <c r="A485" s="1">
        <v>483</v>
      </c>
      <c r="B485" s="9" t="s">
        <v>153</v>
      </c>
    </row>
    <row r="486" spans="1:2" x14ac:dyDescent="0.3">
      <c r="A486" s="1">
        <v>484</v>
      </c>
      <c r="B486" s="9" t="s">
        <v>425</v>
      </c>
    </row>
    <row r="487" spans="1:2" x14ac:dyDescent="0.3">
      <c r="A487" s="1">
        <v>485</v>
      </c>
      <c r="B487" s="9" t="s">
        <v>468</v>
      </c>
    </row>
    <row r="488" spans="1:2" x14ac:dyDescent="0.3">
      <c r="A488" s="1">
        <v>486</v>
      </c>
      <c r="B488" s="9" t="s">
        <v>397</v>
      </c>
    </row>
    <row r="489" spans="1:2" x14ac:dyDescent="0.3">
      <c r="A489" s="1">
        <v>487</v>
      </c>
      <c r="B489" s="9" t="s">
        <v>29</v>
      </c>
    </row>
    <row r="490" spans="1:2" x14ac:dyDescent="0.3">
      <c r="A490" s="1">
        <v>488</v>
      </c>
      <c r="B490" s="9" t="s">
        <v>474</v>
      </c>
    </row>
    <row r="491" spans="1:2" x14ac:dyDescent="0.3">
      <c r="A491" s="1">
        <v>489</v>
      </c>
      <c r="B491" s="9" t="s">
        <v>400</v>
      </c>
    </row>
    <row r="492" spans="1:2" x14ac:dyDescent="0.3">
      <c r="A492" s="1">
        <v>490</v>
      </c>
      <c r="B492" s="9" t="s">
        <v>426</v>
      </c>
    </row>
    <row r="493" spans="1:2" x14ac:dyDescent="0.3">
      <c r="A493" s="1">
        <v>491</v>
      </c>
      <c r="B493" s="9" t="s">
        <v>345</v>
      </c>
    </row>
    <row r="494" spans="1:2" x14ac:dyDescent="0.3">
      <c r="A494" s="1">
        <v>492</v>
      </c>
      <c r="B494" s="9" t="s">
        <v>344</v>
      </c>
    </row>
    <row r="495" spans="1:2" x14ac:dyDescent="0.3">
      <c r="A495" s="1">
        <v>493</v>
      </c>
      <c r="B495" s="9" t="s">
        <v>343</v>
      </c>
    </row>
    <row r="496" spans="1:2" x14ac:dyDescent="0.3">
      <c r="A496" s="1">
        <v>494</v>
      </c>
      <c r="B496" s="9" t="s">
        <v>383</v>
      </c>
    </row>
    <row r="497" spans="1:2" x14ac:dyDescent="0.3">
      <c r="A497" s="1">
        <v>495</v>
      </c>
      <c r="B497" s="9" t="s">
        <v>382</v>
      </c>
    </row>
    <row r="498" spans="1:2" x14ac:dyDescent="0.3">
      <c r="A498" s="1">
        <v>496</v>
      </c>
      <c r="B498" s="9" t="s">
        <v>392</v>
      </c>
    </row>
    <row r="499" spans="1:2" x14ac:dyDescent="0.3">
      <c r="A499" s="1">
        <v>497</v>
      </c>
      <c r="B499" s="9" t="s">
        <v>507</v>
      </c>
    </row>
    <row r="500" spans="1:2" x14ac:dyDescent="0.3">
      <c r="A500" s="1">
        <v>498</v>
      </c>
      <c r="B500" s="9" t="s">
        <v>407</v>
      </c>
    </row>
    <row r="501" spans="1:2" x14ac:dyDescent="0.3">
      <c r="A501" s="1">
        <v>499</v>
      </c>
      <c r="B501" s="9" t="s">
        <v>418</v>
      </c>
    </row>
    <row r="502" spans="1:2" x14ac:dyDescent="0.3">
      <c r="A502" s="1">
        <v>500</v>
      </c>
      <c r="B502" s="9" t="s">
        <v>166</v>
      </c>
    </row>
    <row r="503" spans="1:2" x14ac:dyDescent="0.3">
      <c r="A503" s="1">
        <v>501</v>
      </c>
      <c r="B503" s="9" t="s">
        <v>54</v>
      </c>
    </row>
    <row r="504" spans="1:2" x14ac:dyDescent="0.3">
      <c r="A504" s="1">
        <v>502</v>
      </c>
      <c r="B504" s="9" t="s">
        <v>342</v>
      </c>
    </row>
    <row r="505" spans="1:2" x14ac:dyDescent="0.3">
      <c r="A505" s="1">
        <v>503</v>
      </c>
      <c r="B505" s="9" t="s">
        <v>55</v>
      </c>
    </row>
    <row r="506" spans="1:2" x14ac:dyDescent="0.3">
      <c r="A506" s="1">
        <v>504</v>
      </c>
      <c r="B506" s="9" t="s">
        <v>393</v>
      </c>
    </row>
    <row r="507" spans="1:2" x14ac:dyDescent="0.3">
      <c r="A507" s="1">
        <v>505</v>
      </c>
      <c r="B507" s="9" t="s">
        <v>521</v>
      </c>
    </row>
    <row r="508" spans="1:2" x14ac:dyDescent="0.3">
      <c r="A508" s="1">
        <v>506</v>
      </c>
      <c r="B508" s="9" t="s">
        <v>56</v>
      </c>
    </row>
    <row r="509" spans="1:2" x14ac:dyDescent="0.3">
      <c r="A509" s="1">
        <v>507</v>
      </c>
      <c r="B509" s="9" t="s">
        <v>135</v>
      </c>
    </row>
    <row r="510" spans="1:2" x14ac:dyDescent="0.3">
      <c r="A510" s="1">
        <v>508</v>
      </c>
      <c r="B510" s="9" t="s">
        <v>57</v>
      </c>
    </row>
    <row r="511" spans="1:2" x14ac:dyDescent="0.3">
      <c r="A511" s="1">
        <v>509</v>
      </c>
      <c r="B511" s="9" t="s">
        <v>311</v>
      </c>
    </row>
    <row r="512" spans="1:2" x14ac:dyDescent="0.3">
      <c r="A512" s="1">
        <v>510</v>
      </c>
      <c r="B512" s="9" t="s">
        <v>207</v>
      </c>
    </row>
    <row r="513" spans="1:2" x14ac:dyDescent="0.3">
      <c r="A513" s="1">
        <v>511</v>
      </c>
      <c r="B513" s="9" t="s">
        <v>330</v>
      </c>
    </row>
    <row r="514" spans="1:2" x14ac:dyDescent="0.3">
      <c r="A514" s="1">
        <v>512</v>
      </c>
      <c r="B514" s="9" t="s">
        <v>84</v>
      </c>
    </row>
    <row r="515" spans="1:2" x14ac:dyDescent="0.3">
      <c r="A515" s="1">
        <v>513</v>
      </c>
      <c r="B515" s="9" t="s">
        <v>497</v>
      </c>
    </row>
    <row r="516" spans="1:2" x14ac:dyDescent="0.3">
      <c r="A516" s="1">
        <v>514</v>
      </c>
      <c r="B516" s="9" t="s">
        <v>45</v>
      </c>
    </row>
    <row r="517" spans="1:2" x14ac:dyDescent="0.3">
      <c r="A517" s="1">
        <v>515</v>
      </c>
      <c r="B517" s="9" t="s">
        <v>58</v>
      </c>
    </row>
    <row r="518" spans="1:2" x14ac:dyDescent="0.3">
      <c r="A518" s="1">
        <v>516</v>
      </c>
      <c r="B518" s="9" t="s">
        <v>353</v>
      </c>
    </row>
    <row r="519" spans="1:2" x14ac:dyDescent="0.3">
      <c r="A519" s="1">
        <v>517</v>
      </c>
      <c r="B519" s="9" t="s">
        <v>380</v>
      </c>
    </row>
    <row r="520" spans="1:2" x14ac:dyDescent="0.3">
      <c r="A520" s="1">
        <v>518</v>
      </c>
      <c r="B520" s="9" t="s">
        <v>403</v>
      </c>
    </row>
    <row r="521" spans="1:2" x14ac:dyDescent="0.3">
      <c r="A521" s="1">
        <v>519</v>
      </c>
      <c r="B521" s="9" t="s">
        <v>432</v>
      </c>
    </row>
    <row r="522" spans="1:2" x14ac:dyDescent="0.3">
      <c r="A522" s="1">
        <v>520</v>
      </c>
      <c r="B522" s="9" t="s">
        <v>508</v>
      </c>
    </row>
    <row r="523" spans="1:2" x14ac:dyDescent="0.3">
      <c r="A523" s="1">
        <v>521</v>
      </c>
      <c r="B523" s="9" t="s">
        <v>408</v>
      </c>
    </row>
    <row r="524" spans="1:2" x14ac:dyDescent="0.3">
      <c r="A524" s="1">
        <v>522</v>
      </c>
      <c r="B524" s="9" t="s">
        <v>341</v>
      </c>
    </row>
    <row r="525" spans="1:2" x14ac:dyDescent="0.3">
      <c r="A525" s="1">
        <v>523</v>
      </c>
      <c r="B525" s="9" t="s">
        <v>376</v>
      </c>
    </row>
    <row r="526" spans="1:2" x14ac:dyDescent="0.3">
      <c r="A526" s="1">
        <v>524</v>
      </c>
      <c r="B526" s="9" t="s">
        <v>312</v>
      </c>
    </row>
    <row r="527" spans="1:2" x14ac:dyDescent="0.3">
      <c r="A527" s="1">
        <v>525</v>
      </c>
      <c r="B527" s="9" t="s">
        <v>148</v>
      </c>
    </row>
    <row r="528" spans="1:2" x14ac:dyDescent="0.3">
      <c r="A528" s="1">
        <v>526</v>
      </c>
      <c r="B528" s="9" t="s">
        <v>220</v>
      </c>
    </row>
    <row r="529" spans="1:2" x14ac:dyDescent="0.3">
      <c r="A529" s="1">
        <v>527</v>
      </c>
      <c r="B529" s="9" t="s">
        <v>59</v>
      </c>
    </row>
    <row r="530" spans="1:2" x14ac:dyDescent="0.3">
      <c r="A530" s="1">
        <v>528</v>
      </c>
      <c r="B530" s="9" t="s">
        <v>375</v>
      </c>
    </row>
    <row r="531" spans="1:2" x14ac:dyDescent="0.3">
      <c r="A531" s="1">
        <v>529</v>
      </c>
      <c r="B531" s="9" t="s">
        <v>49</v>
      </c>
    </row>
  </sheetData>
  <autoFilter ref="A2:S531" xr:uid="{44E3CCDD-CECD-4B29-8FAC-EFB87C60FE25}"/>
  <conditionalFormatting sqref="B2:B1048576">
    <cfRule type="duplicateValues" dxfId="0" priority="5"/>
  </conditionalFormatting>
  <hyperlinks>
    <hyperlink ref="A1" r:id="rId1" xr:uid="{E4BE23F5-8686-4318-92B6-7D7B715CDD5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ExamTopics</vt:lpstr>
      <vt:lpstr>ExamTopics (SAP-C02)</vt:lpstr>
    </vt:vector>
  </TitlesOfParts>
  <Company>Jetstar Airways PTY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Balraj Singh</dc:creator>
  <cp:lastModifiedBy>Balraj Singh</cp:lastModifiedBy>
  <dcterms:created xsi:type="dcterms:W3CDTF">2025-12-17T23:57:00Z</dcterms:created>
  <dcterms:modified xsi:type="dcterms:W3CDTF">2026-09-04T04:43:49Z</dcterms:modified>
</cp:coreProperties>
</file>