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Z:\PCP\"/>
    </mc:Choice>
  </mc:AlternateContent>
  <xr:revisionPtr revIDLastSave="0" documentId="8_{7AE9C350-6680-4C29-8731-E64B649FF563}" xr6:coauthVersionLast="47" xr6:coauthVersionMax="47" xr10:uidLastSave="{00000000-0000-0000-0000-000000000000}"/>
  <bookViews>
    <workbookView xWindow="43080" yWindow="-120" windowWidth="25440" windowHeight="15270"/>
  </bookViews>
  <sheets>
    <sheet name="Romaneio" sheetId="1" r:id="rId1"/>
  </sheets>
  <definedNames>
    <definedName name="_xlnm.Print_Area" localSheetId="0">Romaneio!$B$2:$AC$81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<sst xmlns="http://schemas.openxmlformats.org/spreadsheetml/2006/main" count="95" uniqueCount="91">
  <si>
    <t>Item</t>
  </si>
  <si>
    <t>Descrição</t>
  </si>
  <si>
    <t>Und</t>
  </si>
  <si>
    <t>Qtd.       Total</t>
  </si>
  <si>
    <t>Peso (kg)</t>
  </si>
  <si>
    <t>N° ordem de serviço:</t>
  </si>
  <si>
    <t>N°</t>
  </si>
  <si>
    <t>N° ordem de compra:</t>
  </si>
  <si>
    <t>Resp. elaboração:</t>
  </si>
  <si>
    <t>Data elaboração:</t>
  </si>
  <si>
    <t>Controle interno</t>
  </si>
  <si>
    <t>Controle de embarque</t>
  </si>
  <si>
    <t>Resp. ALTEC:</t>
  </si>
  <si>
    <t>Resp. transportadora:</t>
  </si>
  <si>
    <t>Data:</t>
  </si>
  <si>
    <t>Ass:</t>
  </si>
  <si>
    <t>Transportadora (CNPJ / CPF):</t>
  </si>
  <si>
    <t>Dimensões aprox.</t>
  </si>
  <si>
    <t>1</t>
  </si>
  <si>
    <t>1.1</t>
  </si>
  <si>
    <t>1.2</t>
  </si>
  <si>
    <t>2</t>
  </si>
  <si>
    <t>2.1</t>
  </si>
  <si>
    <t>2.2</t>
  </si>
  <si>
    <t>2.3</t>
  </si>
  <si>
    <t>EQUIPAMENTOS E COMPONENTES</t>
  </si>
  <si>
    <t>2.5</t>
  </si>
  <si>
    <t>2.6</t>
  </si>
  <si>
    <t>2.7</t>
  </si>
  <si>
    <t>2.8</t>
  </si>
  <si>
    <t>2.9</t>
  </si>
  <si>
    <t>2.10</t>
  </si>
  <si>
    <t>2.11</t>
  </si>
  <si>
    <t>1.3</t>
  </si>
  <si>
    <t>1.4</t>
  </si>
  <si>
    <t>1.5</t>
  </si>
  <si>
    <t>1.7</t>
  </si>
  <si>
    <t>2.12</t>
  </si>
  <si>
    <t>2.13</t>
  </si>
  <si>
    <t>2.14</t>
  </si>
  <si>
    <t>2.15</t>
  </si>
  <si>
    <t>2.16</t>
  </si>
  <si>
    <t>2.17</t>
  </si>
  <si>
    <t>1.6</t>
  </si>
  <si>
    <t xml:space="preserve">Veículo (modelo / placa): </t>
  </si>
  <si>
    <t xml:space="preserve">Motorista (nome): </t>
  </si>
  <si>
    <t xml:space="preserve">Data do embarque: </t>
  </si>
  <si>
    <t>PARAFUSOS E COMPONENTES</t>
  </si>
  <si>
    <t>2.4</t>
  </si>
  <si>
    <t>1.8</t>
  </si>
  <si>
    <t>Código</t>
  </si>
  <si>
    <t>1.9</t>
  </si>
  <si>
    <t>1.10</t>
  </si>
  <si>
    <t>1.11</t>
  </si>
  <si>
    <t>1.12</t>
  </si>
  <si>
    <t>1.13</t>
  </si>
  <si>
    <t>1.14</t>
  </si>
  <si>
    <t>1.15</t>
  </si>
  <si>
    <t>1.16</t>
  </si>
  <si>
    <t>1.17</t>
  </si>
  <si>
    <t>1.18</t>
  </si>
  <si>
    <t>1.19</t>
  </si>
  <si>
    <t>1.20</t>
  </si>
  <si>
    <t>TIPO</t>
  </si>
  <si>
    <t>QTD</t>
  </si>
  <si>
    <t>OBSERVAÇÕES</t>
  </si>
  <si>
    <t>2.18</t>
  </si>
  <si>
    <t>2.19</t>
  </si>
  <si>
    <t>2.20</t>
  </si>
  <si>
    <t>2.21</t>
  </si>
  <si>
    <t>2.22</t>
  </si>
  <si>
    <t>2.23</t>
  </si>
  <si>
    <t>3</t>
  </si>
  <si>
    <t>3.1</t>
  </si>
  <si>
    <t>3.2</t>
  </si>
  <si>
    <t>3.3</t>
  </si>
  <si>
    <t>3.4</t>
  </si>
  <si>
    <t>3.5</t>
  </si>
  <si>
    <t>3.6</t>
  </si>
  <si>
    <t>3.7</t>
  </si>
  <si>
    <t>3.8</t>
  </si>
  <si>
    <t>3.9</t>
  </si>
  <si>
    <t>3.10</t>
  </si>
  <si>
    <t>3.11</t>
  </si>
  <si>
    <t>3.12</t>
  </si>
  <si>
    <t>3.13</t>
  </si>
  <si>
    <t>3.14</t>
  </si>
  <si>
    <t>3.15</t>
  </si>
  <si>
    <t>3.16</t>
  </si>
  <si>
    <t>LOGOTIPO DO CLIENTE</t>
  </si>
  <si>
    <t>DESCRIÇÃO DO SERVIÇO (OS)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</si>
</sst>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sz val="11"/>
      <color theme="1"/>
      <name val="Calibri"/>
      <family val="2"/>
      <scheme val="minor"/>
    </font>
    <font>
      <sz val="10"/>
      <name val="Times New Roman"/>
      <family val="1"/>
    </font>
    <font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sz val="12"/>
      <name val="Arial"/>
      <family val="2"/>
    </font>
    <font>
      <sz val="8"/>
      <name val="Calibri"/>
      <family val="2"/>
    </font>
    <font>
      <sz val="11"/>
      <color rgb="FFFF0000"/>
      <name val="Calibri"/>
      <family val="2"/>
      <scheme val="minor"/>
    </font>
    <font>
      <sz val="12"/>
      <color theme="1"/>
      <name val="Arial"/>
      <family val="2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b/>
      <sz val="9"/>
      <color theme="1"/>
      <name val="Arial"/>
      <family val="2"/>
    </font>
    <font>
      <b/>
      <sz val="9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126">
    <xf numFmtId="0" fontId="0" fillId="0" borderId="0" xfId="0"/>
    <xf numFmtId="0" fontId="10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/>
    </xf>
    <xf numFmtId="49" fontId="8" fillId="0" borderId="2" xfId="0" applyNumberFormat="1" applyFont="1" applyFill="1" applyBorder="1" applyAlignment="1">
      <alignment horizontal="center" vertical="center"/>
    </xf>
    <xf numFmtId="49" fontId="8" fillId="0" borderId="4" xfId="0" applyNumberFormat="1" applyFont="1" applyFill="1" applyBorder="1" applyAlignment="1">
      <alignment horizontal="center" vertical="center"/>
    </xf>
    <xf numFmtId="0" fontId="11" fillId="0" borderId="1" xfId="0" quotePrefix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49" fontId="8" fillId="0" borderId="1" xfId="0" applyNumberFormat="1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2" fillId="3" borderId="2" xfId="0" applyFont="1" applyFill="1" applyBorder="1" applyAlignment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12" fillId="3" borderId="4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49" fontId="6" fillId="2" borderId="2" xfId="0" applyNumberFormat="1" applyFont="1" applyFill="1" applyBorder="1" applyAlignment="1">
      <alignment horizontal="center" vertical="center"/>
    </xf>
    <xf numFmtId="49" fontId="6" fillId="2" borderId="3" xfId="0" applyNumberFormat="1" applyFont="1" applyFill="1" applyBorder="1" applyAlignment="1">
      <alignment horizontal="center" vertical="center"/>
    </xf>
    <xf numFmtId="49" fontId="6" fillId="2" borderId="4" xfId="0" applyNumberFormat="1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1" fillId="3" borderId="4" xfId="0" applyFont="1" applyFill="1" applyBorder="1" applyAlignment="1">
      <alignment horizontal="center" vertical="center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49" fontId="8" fillId="0" borderId="1" xfId="0" applyNumberFormat="1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/>
    </xf>
    <xf numFmtId="0" fontId="11" fillId="3" borderId="1" xfId="0" applyFont="1" applyFill="1" applyBorder="1" applyAlignment="1">
      <alignment horizontal="center"/>
    </xf>
    <xf numFmtId="49" fontId="8" fillId="3" borderId="1" xfId="0" applyNumberFormat="1" applyFont="1" applyFill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3" fillId="5" borderId="1" xfId="0" applyFont="1" applyFill="1" applyBorder="1" applyAlignment="1" applyProtection="1">
      <alignment horizontal="left"/>
      <protection locked="0"/>
    </xf>
    <xf numFmtId="0" fontId="11" fillId="5" borderId="1" xfId="0" applyFont="1" applyFill="1" applyBorder="1" applyAlignment="1" applyProtection="1">
      <alignment horizontal="left"/>
      <protection locked="0"/>
    </xf>
    <xf numFmtId="0" fontId="11" fillId="5" borderId="1" xfId="0" applyFont="1" applyFill="1" applyBorder="1" applyAlignment="1">
      <alignment horizontal="center"/>
    </xf>
    <xf numFmtId="49" fontId="8" fillId="5" borderId="1" xfId="0" applyNumberFormat="1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left" vertical="center" wrapText="1"/>
    </xf>
    <xf numFmtId="0" fontId="4" fillId="6" borderId="5" xfId="0" applyFont="1" applyFill="1" applyBorder="1" applyAlignment="1">
      <alignment horizontal="center" vertical="center" wrapText="1"/>
    </xf>
    <xf numFmtId="0" fontId="4" fillId="0" borderId="7" xfId="1" applyFont="1" applyFill="1" applyBorder="1" applyAlignment="1">
      <alignment horizontal="left" vertical="center"/>
    </xf>
    <xf numFmtId="0" fontId="4" fillId="0" borderId="8" xfId="1" applyFont="1" applyFill="1" applyBorder="1" applyAlignment="1">
      <alignment horizontal="left" vertical="center"/>
    </xf>
    <xf numFmtId="0" fontId="4" fillId="0" borderId="9" xfId="1" applyFont="1" applyFill="1" applyBorder="1" applyAlignment="1">
      <alignment horizontal="left" vertical="center"/>
    </xf>
    <xf numFmtId="14" fontId="4" fillId="6" borderId="7" xfId="1" applyNumberFormat="1" applyFont="1" applyFill="1" applyBorder="1" applyAlignment="1">
      <alignment horizontal="center" vertical="center"/>
    </xf>
    <xf numFmtId="0" fontId="4" fillId="6" borderId="8" xfId="1" applyFont="1" applyFill="1" applyBorder="1" applyAlignment="1">
      <alignment horizontal="center" vertical="center"/>
    </xf>
    <xf numFmtId="0" fontId="4" fillId="6" borderId="9" xfId="1" applyFont="1" applyFill="1" applyBorder="1" applyAlignment="1">
      <alignment horizontal="center" vertical="center"/>
    </xf>
    <xf numFmtId="0" fontId="4" fillId="6" borderId="2" xfId="1" applyFont="1" applyFill="1" applyBorder="1" applyAlignment="1">
      <alignment horizontal="center" vertical="center"/>
    </xf>
    <xf numFmtId="0" fontId="4" fillId="6" borderId="3" xfId="1" applyFont="1" applyFill="1" applyBorder="1" applyAlignment="1">
      <alignment horizontal="center" vertical="center"/>
    </xf>
    <xf numFmtId="0" fontId="4" fillId="6" borderId="4" xfId="1" applyFont="1" applyFill="1" applyBorder="1" applyAlignment="1">
      <alignment horizontal="center" vertical="center"/>
    </xf>
    <xf numFmtId="14" fontId="4" fillId="6" borderId="5" xfId="0" applyNumberFormat="1" applyFont="1" applyFill="1" applyBorder="1" applyAlignment="1">
      <alignment horizontal="center" vertical="center" wrapText="1"/>
    </xf>
    <xf numFmtId="14" fontId="4" fillId="6" borderId="6" xfId="0" applyNumberFormat="1" applyFont="1" applyFill="1" applyBorder="1" applyAlignment="1">
      <alignment horizontal="center" vertical="center" wrapText="1"/>
    </xf>
    <xf numFmtId="49" fontId="4" fillId="6" borderId="7" xfId="1" applyNumberFormat="1" applyFont="1" applyFill="1" applyBorder="1" applyAlignment="1">
      <alignment horizontal="center" vertical="center" wrapText="1"/>
    </xf>
    <xf numFmtId="49" fontId="4" fillId="6" borderId="8" xfId="1" applyNumberFormat="1" applyFont="1" applyFill="1" applyBorder="1" applyAlignment="1">
      <alignment horizontal="center" vertical="center" wrapText="1"/>
    </xf>
    <xf numFmtId="49" fontId="4" fillId="6" borderId="9" xfId="1" applyNumberFormat="1" applyFont="1" applyFill="1" applyBorder="1" applyAlignment="1">
      <alignment horizontal="center" vertical="center" wrapText="1"/>
    </xf>
    <xf numFmtId="49" fontId="4" fillId="6" borderId="13" xfId="1" applyNumberFormat="1" applyFont="1" applyFill="1" applyBorder="1" applyAlignment="1">
      <alignment horizontal="center" vertical="center" wrapText="1"/>
    </xf>
    <xf numFmtId="49" fontId="4" fillId="6" borderId="0" xfId="1" applyNumberFormat="1" applyFont="1" applyFill="1" applyBorder="1" applyAlignment="1">
      <alignment horizontal="center" vertical="center" wrapText="1"/>
    </xf>
    <xf numFmtId="49" fontId="4" fillId="6" borderId="14" xfId="1" applyNumberFormat="1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4" fillId="4" borderId="10" xfId="1" applyFont="1" applyFill="1" applyBorder="1" applyAlignment="1">
      <alignment horizontal="center" vertical="center"/>
    </xf>
    <xf numFmtId="0" fontId="4" fillId="4" borderId="11" xfId="1" applyFont="1" applyFill="1" applyBorder="1" applyAlignment="1">
      <alignment horizontal="center" vertical="center"/>
    </xf>
    <xf numFmtId="0" fontId="4" fillId="4" borderId="12" xfId="1" applyFont="1" applyFill="1" applyBorder="1" applyAlignment="1">
      <alignment horizontal="center" vertical="center"/>
    </xf>
    <xf numFmtId="0" fontId="4" fillId="0" borderId="2" xfId="1" applyFont="1" applyFill="1" applyBorder="1" applyAlignment="1">
      <alignment horizontal="left" vertical="center"/>
    </xf>
    <xf numFmtId="0" fontId="4" fillId="0" borderId="3" xfId="1" applyFont="1" applyFill="1" applyBorder="1" applyAlignment="1">
      <alignment horizontal="left" vertical="center"/>
    </xf>
    <xf numFmtId="0" fontId="4" fillId="0" borderId="4" xfId="1" applyFont="1" applyFill="1" applyBorder="1" applyAlignment="1">
      <alignment horizontal="left" vertical="center"/>
    </xf>
    <xf numFmtId="0" fontId="4" fillId="0" borderId="6" xfId="1" applyFont="1" applyFill="1" applyBorder="1" applyAlignment="1">
      <alignment horizontal="left" vertical="center"/>
    </xf>
    <xf numFmtId="14" fontId="4" fillId="6" borderId="8" xfId="1" applyNumberFormat="1" applyFont="1" applyFill="1" applyBorder="1" applyAlignment="1">
      <alignment horizontal="center" vertical="center"/>
    </xf>
    <xf numFmtId="14" fontId="4" fillId="6" borderId="9" xfId="1" applyNumberFormat="1" applyFont="1" applyFill="1" applyBorder="1" applyAlignment="1">
      <alignment horizontal="center" vertical="center"/>
    </xf>
    <xf numFmtId="0" fontId="3" fillId="0" borderId="3" xfId="1" applyFont="1" applyFill="1" applyBorder="1" applyAlignment="1">
      <alignment horizontal="center" vertical="center"/>
    </xf>
    <xf numFmtId="49" fontId="6" fillId="2" borderId="1" xfId="0" applyNumberFormat="1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left" vertical="center" wrapText="1"/>
    </xf>
    <xf numFmtId="0" fontId="4" fillId="0" borderId="1" xfId="1" applyFont="1" applyFill="1" applyBorder="1" applyAlignment="1">
      <alignment horizontal="left" vertical="center"/>
    </xf>
    <xf numFmtId="0" fontId="14" fillId="4" borderId="5" xfId="0" applyFont="1" applyFill="1" applyBorder="1" applyAlignment="1">
      <alignment horizontal="center"/>
    </xf>
    <xf numFmtId="0" fontId="2" fillId="0" borderId="1" xfId="1" applyFont="1" applyFill="1" applyBorder="1" applyAlignment="1">
      <alignment horizontal="center"/>
    </xf>
    <xf numFmtId="0" fontId="2" fillId="0" borderId="6" xfId="1" applyFont="1" applyFill="1" applyBorder="1" applyAlignment="1">
      <alignment horizontal="center"/>
    </xf>
    <xf numFmtId="0" fontId="2" fillId="6" borderId="1" xfId="1" applyFont="1" applyFill="1" applyBorder="1" applyAlignment="1">
      <alignment horizontal="center" vertical="center"/>
    </xf>
    <xf numFmtId="0" fontId="2" fillId="6" borderId="6" xfId="1" applyFont="1" applyFill="1" applyBorder="1" applyAlignment="1">
      <alignment horizontal="center" vertical="center"/>
    </xf>
    <xf numFmtId="0" fontId="4" fillId="6" borderId="7" xfId="1" applyFont="1" applyFill="1" applyBorder="1" applyAlignment="1">
      <alignment horizontal="center" vertical="center" wrapText="1"/>
    </xf>
    <xf numFmtId="0" fontId="4" fillId="6" borderId="8" xfId="1" applyFont="1" applyFill="1" applyBorder="1" applyAlignment="1">
      <alignment horizontal="center" vertical="center" wrapText="1"/>
    </xf>
    <xf numFmtId="0" fontId="4" fillId="6" borderId="9" xfId="1" applyFont="1" applyFill="1" applyBorder="1" applyAlignment="1">
      <alignment horizontal="center" vertical="center" wrapText="1"/>
    </xf>
    <xf numFmtId="0" fontId="4" fillId="6" borderId="13" xfId="1" applyFont="1" applyFill="1" applyBorder="1" applyAlignment="1">
      <alignment horizontal="center" vertical="center" wrapText="1"/>
    </xf>
    <xf numFmtId="0" fontId="4" fillId="6" borderId="0" xfId="1" applyFont="1" applyFill="1" applyBorder="1" applyAlignment="1">
      <alignment horizontal="center" vertical="center" wrapText="1"/>
    </xf>
    <xf numFmtId="0" fontId="4" fillId="6" borderId="14" xfId="1" applyFont="1" applyFill="1" applyBorder="1" applyAlignment="1">
      <alignment horizontal="center" vertical="center" wrapText="1"/>
    </xf>
    <xf numFmtId="0" fontId="2" fillId="0" borderId="3" xfId="1" applyFont="1" applyFill="1" applyBorder="1" applyAlignment="1">
      <alignment horizontal="center"/>
    </xf>
    <xf numFmtId="0" fontId="4" fillId="0" borderId="7" xfId="1" applyFont="1" applyFill="1" applyBorder="1" applyAlignment="1">
      <alignment horizontal="center" vertical="center" wrapText="1"/>
    </xf>
    <xf numFmtId="0" fontId="4" fillId="0" borderId="8" xfId="1" applyFont="1" applyFill="1" applyBorder="1" applyAlignment="1">
      <alignment horizontal="center" vertical="center" wrapText="1"/>
    </xf>
    <xf numFmtId="0" fontId="4" fillId="0" borderId="9" xfId="1" applyFont="1" applyFill="1" applyBorder="1" applyAlignment="1">
      <alignment horizontal="center" vertical="center" wrapText="1"/>
    </xf>
    <xf numFmtId="0" fontId="4" fillId="0" borderId="10" xfId="1" applyFont="1" applyFill="1" applyBorder="1" applyAlignment="1">
      <alignment horizontal="center" vertical="center" wrapText="1"/>
    </xf>
    <xf numFmtId="0" fontId="4" fillId="0" borderId="11" xfId="1" applyFont="1" applyFill="1" applyBorder="1" applyAlignment="1">
      <alignment horizontal="center" vertical="center" wrapText="1"/>
    </xf>
    <xf numFmtId="0" fontId="4" fillId="0" borderId="12" xfId="1" applyFont="1" applyFill="1" applyBorder="1" applyAlignment="1">
      <alignment horizontal="center" vertical="center" wrapText="1"/>
    </xf>
    <xf numFmtId="0" fontId="15" fillId="6" borderId="7" xfId="0" applyFont="1" applyFill="1" applyBorder="1" applyAlignment="1">
      <alignment horizontal="left" vertical="center"/>
    </xf>
    <xf numFmtId="0" fontId="15" fillId="6" borderId="8" xfId="0" applyFont="1" applyFill="1" applyBorder="1" applyAlignment="1">
      <alignment horizontal="left" vertical="center"/>
    </xf>
    <xf numFmtId="0" fontId="15" fillId="6" borderId="9" xfId="0" applyFont="1" applyFill="1" applyBorder="1" applyAlignment="1">
      <alignment horizontal="left" vertical="center"/>
    </xf>
    <xf numFmtId="49" fontId="7" fillId="2" borderId="1" xfId="0" applyNumberFormat="1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/>
    </xf>
    <xf numFmtId="0" fontId="15" fillId="6" borderId="10" xfId="0" applyFont="1" applyFill="1" applyBorder="1" applyAlignment="1">
      <alignment horizontal="left" vertical="center"/>
    </xf>
    <xf numFmtId="0" fontId="15" fillId="6" borderId="11" xfId="0" applyFont="1" applyFill="1" applyBorder="1" applyAlignment="1">
      <alignment horizontal="left" vertical="center"/>
    </xf>
    <xf numFmtId="0" fontId="15" fillId="6" borderId="12" xfId="0" applyFont="1" applyFill="1" applyBorder="1" applyAlignment="1">
      <alignment horizontal="left" vertical="center"/>
    </xf>
    <xf numFmtId="0" fontId="11" fillId="2" borderId="1" xfId="0" applyFont="1" applyFill="1" applyBorder="1" applyAlignment="1">
      <alignment horizontal="center"/>
    </xf>
    <xf numFmtId="0" fontId="13" fillId="2" borderId="2" xfId="0" applyFont="1" applyFill="1" applyBorder="1" applyAlignment="1">
      <alignment horizontal="center"/>
    </xf>
    <xf numFmtId="0" fontId="13" fillId="2" borderId="3" xfId="0" applyFont="1" applyFill="1" applyBorder="1" applyAlignment="1">
      <alignment horizontal="center"/>
    </xf>
    <xf numFmtId="0" fontId="13" fillId="2" borderId="4" xfId="0" applyFont="1" applyFill="1" applyBorder="1" applyAlignment="1">
      <alignment horizontal="center"/>
    </xf>
    <xf numFmtId="0" fontId="11" fillId="5" borderId="2" xfId="0" applyFont="1" applyFill="1" applyBorder="1" applyAlignment="1">
      <alignment horizontal="center"/>
    </xf>
    <xf numFmtId="0" fontId="11" fillId="5" borderId="3" xfId="0" applyFont="1" applyFill="1" applyBorder="1" applyAlignment="1">
      <alignment horizontal="center"/>
    </xf>
    <xf numFmtId="0" fontId="11" fillId="5" borderId="4" xfId="0" applyFont="1" applyFill="1" applyBorder="1" applyAlignment="1">
      <alignment horizontal="center"/>
    </xf>
    <xf numFmtId="0" fontId="4" fillId="0" borderId="5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13" fillId="4" borderId="5" xfId="0" applyFont="1" applyFill="1" applyBorder="1" applyAlignment="1">
      <alignment horizontal="center" vertical="center"/>
    </xf>
    <xf numFmtId="49" fontId="7" fillId="2" borderId="2" xfId="0" applyNumberFormat="1" applyFont="1" applyFill="1" applyBorder="1" applyAlignment="1">
      <alignment horizontal="center" vertical="center"/>
    </xf>
    <xf numFmtId="49" fontId="7" fillId="2" borderId="4" xfId="0" applyNumberFormat="1" applyFont="1" applyFill="1" applyBorder="1" applyAlignment="1">
      <alignment horizontal="center" vertical="center"/>
    </xf>
    <xf numFmtId="49" fontId="6" fillId="2" borderId="2" xfId="0" applyNumberFormat="1" applyFont="1" applyFill="1" applyBorder="1" applyAlignment="1">
      <alignment horizontal="left" vertical="center"/>
    </xf>
    <xf numFmtId="49" fontId="6" fillId="2" borderId="3" xfId="0" applyNumberFormat="1" applyFont="1" applyFill="1" applyBorder="1" applyAlignment="1">
      <alignment horizontal="left" vertical="center"/>
    </xf>
    <xf numFmtId="49" fontId="6" fillId="2" borderId="4" xfId="0" applyNumberFormat="1" applyFont="1" applyFill="1" applyBorder="1" applyAlignment="1">
      <alignment horizontal="left" vertical="center"/>
    </xf>
    <xf numFmtId="49" fontId="8" fillId="0" borderId="2" xfId="0" applyNumberFormat="1" applyFont="1" applyFill="1" applyBorder="1" applyAlignment="1">
      <alignment horizontal="center" vertical="center" wrapText="1"/>
    </xf>
    <xf numFmtId="49" fontId="8" fillId="0" borderId="3" xfId="0" applyNumberFormat="1" applyFont="1" applyFill="1" applyBorder="1" applyAlignment="1">
      <alignment horizontal="center" vertical="center" wrapText="1"/>
    </xf>
    <xf numFmtId="49" fontId="8" fillId="0" borderId="4" xfId="0" applyNumberFormat="1" applyFont="1" applyFill="1" applyBorder="1" applyAlignment="1">
      <alignment horizontal="center" vertical="center" wrapText="1"/>
    </xf>
    <xf numFmtId="0" fontId="11" fillId="0" borderId="1" xfId="0" quotePrefix="1" applyFont="1" applyBorder="1" applyAlignment="1">
      <alignment horizontal="center"/>
    </xf>
    <xf numFmtId="0" fontId="11" fillId="0" borderId="3" xfId="0" applyFont="1" applyBorder="1" applyAlignment="1">
      <alignment horizontal="center" vertical="center"/>
    </xf>
    <xf numFmtId="0" fontId="11" fillId="3" borderId="2" xfId="0" applyFont="1" applyFill="1" applyBorder="1" applyAlignment="1">
      <alignment horizontal="center"/>
    </xf>
    <xf numFmtId="0" fontId="11" fillId="3" borderId="3" xfId="0" applyFont="1" applyFill="1" applyBorder="1" applyAlignment="1">
      <alignment horizontal="center"/>
    </xf>
    <xf numFmtId="0" fontId="11" fillId="3" borderId="4" xfId="0" applyFont="1" applyFill="1" applyBorder="1" applyAlignment="1">
      <alignment horizontal="center"/>
    </xf>
  </cellXfs>
  <cellStyles count="2">
    <cellStyle name="Normal" xfId="0" builtinId="0"/>
    <cellStyle name="Normal 2" xfId="1"/>
  </cellStyles>
  <dxfs count="10"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33338</xdr:colOff>
      <xdr:row>1</xdr:row>
      <xdr:rowOff>19050</xdr:rowOff>
    </xdr:from>
    <xdr:to>
      <xdr:col>7</xdr:col>
      <xdr:colOff>47625</xdr:colOff>
      <xdr:row>4</xdr:row>
      <xdr:rowOff>38100</xdr:rowOff>
    </xdr:to>
    <xdr:pic>
      <xdr:nvPicPr>
        <xdr:cNvPr id="19176" name="Imagem 3">
          <a:extLst>
            <a:ext uri="{FF2B5EF4-FFF2-40B4-BE49-F238E27FC236}">
              <a16:creationId xmlns:a16="http://schemas.microsoft.com/office/drawing/2014/main" id="{76C3E006-D933-4A83-9E0B-25A292997D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4788" y="200025"/>
          <a:ext cx="1557337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L81"/>
  <sheetViews>
    <sheetView tabSelected="1" view="pageBreakPreview" zoomScale="130" zoomScaleNormal="100" zoomScaleSheetLayoutView="130" workbookViewId="0">
      <selection activeCell="D21" sqref="D21:Q21"/>
    </sheetView>
  </sheetViews>
  <sheetFormatPr defaultRowHeight="14.25" x14ac:dyDescent="0.45"/>
  <cols>
    <col min="1" max="1" width="2.3984375" customWidth="1"/>
    <col min="2" max="14" width="3.59765625" customWidth="1"/>
    <col min="15" max="15" width="7.1328125" customWidth="1"/>
    <col min="16" max="16" width="7.73046875" customWidth="1"/>
    <col min="17" max="17" width="3.59765625" customWidth="1"/>
    <col min="18" max="18" width="28" bestFit="1" customWidth="1"/>
    <col min="19" max="19" width="3.59765625" customWidth="1"/>
    <col min="20" max="20" width="4.3984375" customWidth="1"/>
    <col min="21" max="21" width="5.73046875" customWidth="1"/>
    <col min="22" max="22" width="3.73046875" customWidth="1"/>
    <col min="23" max="25" width="6.265625" customWidth="1"/>
    <col min="26" max="26" width="10.265625" customWidth="1"/>
    <col min="27" max="28" width="3.59765625" customWidth="1"/>
    <col min="29" max="29" width="3.265625" customWidth="1"/>
    <col min="30" max="30" width="2.1328125" customWidth="1"/>
    <col min="37" max="37" width="10.3984375" customWidth="1"/>
    <col min="38" max="38" width="5.265625" bestFit="1" customWidth="1"/>
  </cols>
  <sheetData>
    <row r="2" spans="2:38" ht="15" customHeight="1" x14ac:dyDescent="0.45">
      <c r="B2" s="77"/>
      <c r="C2" s="77"/>
      <c r="D2" s="77"/>
      <c r="E2" s="77"/>
      <c r="F2" s="77"/>
      <c r="G2" s="77"/>
      <c r="H2" s="77"/>
      <c r="I2" s="79" t="s">
        <v>89</v>
      </c>
      <c r="J2" s="79"/>
      <c r="K2" s="79"/>
      <c r="L2" s="79"/>
      <c r="M2" s="79"/>
      <c r="N2" s="79"/>
      <c r="O2" s="79"/>
      <c r="P2" s="81" t="s">
        <v>90</v>
      </c>
      <c r="Q2" s="82"/>
      <c r="R2" s="82"/>
      <c r="S2" s="82"/>
      <c r="T2" s="82"/>
      <c r="U2" s="82"/>
      <c r="V2" s="82"/>
      <c r="W2" s="82"/>
      <c r="X2" s="82"/>
      <c r="Y2" s="82"/>
      <c r="Z2" s="83"/>
      <c r="AA2" s="88" t="s">
        <v>6</v>
      </c>
      <c r="AB2" s="89"/>
      <c r="AC2" s="90"/>
      <c r="AL2" s="1"/>
    </row>
    <row r="3" spans="2:38" x14ac:dyDescent="0.45">
      <c r="B3" s="77"/>
      <c r="C3" s="77"/>
      <c r="D3" s="77"/>
      <c r="E3" s="77"/>
      <c r="F3" s="77"/>
      <c r="G3" s="77"/>
      <c r="H3" s="77"/>
      <c r="I3" s="79"/>
      <c r="J3" s="79"/>
      <c r="K3" s="79"/>
      <c r="L3" s="79"/>
      <c r="M3" s="79"/>
      <c r="N3" s="79"/>
      <c r="O3" s="79"/>
      <c r="P3" s="84"/>
      <c r="Q3" s="85"/>
      <c r="R3" s="85"/>
      <c r="S3" s="85"/>
      <c r="T3" s="85"/>
      <c r="U3" s="85"/>
      <c r="V3" s="85"/>
      <c r="W3" s="85"/>
      <c r="X3" s="85"/>
      <c r="Y3" s="85"/>
      <c r="Z3" s="86"/>
      <c r="AA3" s="91"/>
      <c r="AB3" s="92"/>
      <c r="AC3" s="93"/>
      <c r="AF3" s="99"/>
      <c r="AG3" s="99"/>
      <c r="AH3" s="1"/>
      <c r="AJ3" s="99"/>
      <c r="AK3" s="99"/>
      <c r="AL3" s="1"/>
    </row>
    <row r="4" spans="2:38" x14ac:dyDescent="0.45">
      <c r="B4" s="77"/>
      <c r="C4" s="77"/>
      <c r="D4" s="77"/>
      <c r="E4" s="77"/>
      <c r="F4" s="77"/>
      <c r="G4" s="77"/>
      <c r="H4" s="77"/>
      <c r="I4" s="79"/>
      <c r="J4" s="79"/>
      <c r="K4" s="79"/>
      <c r="L4" s="79"/>
      <c r="M4" s="79"/>
      <c r="N4" s="79"/>
      <c r="O4" s="79"/>
      <c r="P4" s="84"/>
      <c r="Q4" s="85"/>
      <c r="R4" s="85"/>
      <c r="S4" s="85"/>
      <c r="T4" s="85"/>
      <c r="U4" s="85"/>
      <c r="V4" s="85"/>
      <c r="W4" s="85"/>
      <c r="X4" s="85"/>
      <c r="Y4" s="85"/>
      <c r="Z4" s="86"/>
      <c r="AA4" s="55"/>
      <c r="AB4" s="56"/>
      <c r="AC4" s="57"/>
      <c r="AF4" s="1"/>
      <c r="AG4" s="1"/>
      <c r="AH4" s="1"/>
      <c r="AJ4" s="99"/>
      <c r="AK4" s="99"/>
      <c r="AL4" s="1"/>
    </row>
    <row r="5" spans="2:38" x14ac:dyDescent="0.45">
      <c r="B5" s="78"/>
      <c r="C5" s="78"/>
      <c r="D5" s="78"/>
      <c r="E5" s="78"/>
      <c r="F5" s="78"/>
      <c r="G5" s="78"/>
      <c r="H5" s="78"/>
      <c r="I5" s="80"/>
      <c r="J5" s="80"/>
      <c r="K5" s="80"/>
      <c r="L5" s="80"/>
      <c r="M5" s="80"/>
      <c r="N5" s="80"/>
      <c r="O5" s="80"/>
      <c r="P5" s="84"/>
      <c r="Q5" s="85"/>
      <c r="R5" s="85"/>
      <c r="S5" s="85"/>
      <c r="T5" s="85"/>
      <c r="U5" s="85"/>
      <c r="V5" s="85"/>
      <c r="W5" s="85"/>
      <c r="X5" s="85"/>
      <c r="Y5" s="85"/>
      <c r="Z5" s="86"/>
      <c r="AA5" s="58"/>
      <c r="AB5" s="59"/>
      <c r="AC5" s="60"/>
      <c r="AF5" s="1"/>
      <c r="AG5" s="1"/>
      <c r="AH5" s="1"/>
      <c r="AJ5" s="99"/>
      <c r="AK5" s="99"/>
      <c r="AL5" s="1"/>
    </row>
    <row r="6" spans="2:38" x14ac:dyDescent="0.45">
      <c r="B6" s="87"/>
      <c r="C6" s="87"/>
      <c r="D6" s="87"/>
      <c r="E6" s="87"/>
      <c r="F6" s="87"/>
      <c r="G6" s="87"/>
      <c r="H6" s="87"/>
      <c r="I6" s="87"/>
      <c r="J6" s="87"/>
      <c r="K6" s="87"/>
      <c r="L6" s="87"/>
      <c r="M6" s="87"/>
      <c r="N6" s="87"/>
      <c r="O6" s="87"/>
      <c r="P6" s="87"/>
      <c r="Q6" s="87"/>
      <c r="R6" s="87"/>
      <c r="S6" s="87"/>
      <c r="T6" s="87"/>
      <c r="U6" s="87"/>
      <c r="V6" s="87"/>
      <c r="W6" s="87"/>
      <c r="X6" s="87"/>
      <c r="Y6" s="87"/>
      <c r="Z6" s="87"/>
      <c r="AA6" s="87"/>
      <c r="AB6" s="87"/>
      <c r="AC6" s="87"/>
      <c r="AJ6" s="99"/>
      <c r="AK6" s="99"/>
      <c r="AL6" s="1"/>
    </row>
    <row r="7" spans="2:38" x14ac:dyDescent="0.45">
      <c r="B7" s="76" t="s">
        <v>10</v>
      </c>
      <c r="C7" s="76"/>
      <c r="D7" s="76"/>
      <c r="E7" s="76"/>
      <c r="F7" s="76"/>
      <c r="G7" s="76"/>
      <c r="H7" s="76"/>
      <c r="I7" s="76"/>
      <c r="J7" s="76"/>
      <c r="K7" s="76"/>
      <c r="L7" s="76"/>
      <c r="M7" s="76"/>
      <c r="N7" s="76"/>
      <c r="O7" s="76"/>
      <c r="P7" s="62" t="s">
        <v>11</v>
      </c>
      <c r="Q7" s="63"/>
      <c r="R7" s="63"/>
      <c r="S7" s="63"/>
      <c r="T7" s="63"/>
      <c r="U7" s="63"/>
      <c r="V7" s="63"/>
      <c r="W7" s="63"/>
      <c r="X7" s="63"/>
      <c r="Y7" s="63"/>
      <c r="Z7" s="63"/>
      <c r="AA7" s="63"/>
      <c r="AB7" s="63"/>
      <c r="AC7" s="64"/>
      <c r="AJ7" s="99"/>
      <c r="AK7" s="99"/>
      <c r="AL7" s="1"/>
    </row>
    <row r="8" spans="2:38" x14ac:dyDescent="0.45">
      <c r="B8" s="75" t="s">
        <v>7</v>
      </c>
      <c r="C8" s="75"/>
      <c r="D8" s="75"/>
      <c r="E8" s="75"/>
      <c r="F8" s="75"/>
      <c r="G8" s="75"/>
      <c r="H8" s="75"/>
      <c r="I8" s="50"/>
      <c r="J8" s="51"/>
      <c r="K8" s="51"/>
      <c r="L8" s="51"/>
      <c r="M8" s="51"/>
      <c r="N8" s="51"/>
      <c r="O8" s="52"/>
      <c r="P8" s="65" t="s">
        <v>16</v>
      </c>
      <c r="Q8" s="66"/>
      <c r="R8" s="66"/>
      <c r="S8" s="66"/>
      <c r="T8" s="66"/>
      <c r="U8" s="67"/>
      <c r="V8" s="50"/>
      <c r="W8" s="51"/>
      <c r="X8" s="51"/>
      <c r="Y8" s="51"/>
      <c r="Z8" s="51"/>
      <c r="AA8" s="51"/>
      <c r="AB8" s="51"/>
      <c r="AC8" s="52"/>
      <c r="AJ8" s="99"/>
      <c r="AK8" s="99"/>
      <c r="AL8" s="1"/>
    </row>
    <row r="9" spans="2:38" x14ac:dyDescent="0.45">
      <c r="B9" s="75" t="s">
        <v>5</v>
      </c>
      <c r="C9" s="75"/>
      <c r="D9" s="75"/>
      <c r="E9" s="75"/>
      <c r="F9" s="75"/>
      <c r="G9" s="75"/>
      <c r="H9" s="75"/>
      <c r="I9" s="50"/>
      <c r="J9" s="51"/>
      <c r="K9" s="51"/>
      <c r="L9" s="51"/>
      <c r="M9" s="51"/>
      <c r="N9" s="51"/>
      <c r="O9" s="52"/>
      <c r="P9" s="65" t="s">
        <v>44</v>
      </c>
      <c r="Q9" s="66"/>
      <c r="R9" s="66"/>
      <c r="S9" s="66"/>
      <c r="T9" s="66"/>
      <c r="U9" s="67"/>
      <c r="V9" s="50"/>
      <c r="W9" s="51"/>
      <c r="X9" s="51"/>
      <c r="Y9" s="51"/>
      <c r="Z9" s="51"/>
      <c r="AA9" s="51"/>
      <c r="AB9" s="51"/>
      <c r="AC9" s="52"/>
      <c r="AJ9" s="99"/>
      <c r="AK9" s="99"/>
      <c r="AL9" s="1"/>
    </row>
    <row r="10" spans="2:38" x14ac:dyDescent="0.45">
      <c r="B10" s="75" t="s">
        <v>8</v>
      </c>
      <c r="C10" s="75"/>
      <c r="D10" s="75"/>
      <c r="E10" s="75"/>
      <c r="F10" s="75"/>
      <c r="G10" s="75"/>
      <c r="H10" s="75"/>
      <c r="I10" s="50"/>
      <c r="J10" s="51"/>
      <c r="K10" s="51"/>
      <c r="L10" s="51"/>
      <c r="M10" s="51"/>
      <c r="N10" s="51"/>
      <c r="O10" s="52"/>
      <c r="P10" s="65" t="s">
        <v>45</v>
      </c>
      <c r="Q10" s="66"/>
      <c r="R10" s="66"/>
      <c r="S10" s="66"/>
      <c r="T10" s="66"/>
      <c r="U10" s="67"/>
      <c r="V10" s="50"/>
      <c r="W10" s="51"/>
      <c r="X10" s="51"/>
      <c r="Y10" s="51"/>
      <c r="Z10" s="51"/>
      <c r="AA10" s="51"/>
      <c r="AB10" s="51"/>
      <c r="AC10" s="52"/>
    </row>
    <row r="11" spans="2:38" x14ac:dyDescent="0.45">
      <c r="B11" s="68" t="s">
        <v>9</v>
      </c>
      <c r="C11" s="68"/>
      <c r="D11" s="68"/>
      <c r="E11" s="68"/>
      <c r="F11" s="68"/>
      <c r="G11" s="68"/>
      <c r="H11" s="68"/>
      <c r="I11" s="47"/>
      <c r="J11" s="69"/>
      <c r="K11" s="69"/>
      <c r="L11" s="69"/>
      <c r="M11" s="69"/>
      <c r="N11" s="69"/>
      <c r="O11" s="70"/>
      <c r="P11" s="44" t="s">
        <v>46</v>
      </c>
      <c r="Q11" s="45"/>
      <c r="R11" s="45"/>
      <c r="S11" s="45"/>
      <c r="T11" s="45"/>
      <c r="U11" s="46"/>
      <c r="V11" s="47"/>
      <c r="W11" s="48"/>
      <c r="X11" s="48"/>
      <c r="Y11" s="48"/>
      <c r="Z11" s="48"/>
      <c r="AA11" s="48"/>
      <c r="AB11" s="48"/>
      <c r="AC11" s="49"/>
    </row>
    <row r="12" spans="2:38" x14ac:dyDescent="0.45">
      <c r="B12" s="71"/>
      <c r="C12" s="71"/>
      <c r="D12" s="71"/>
      <c r="E12" s="71"/>
      <c r="F12" s="71"/>
      <c r="G12" s="71"/>
      <c r="H12" s="71"/>
      <c r="I12" s="71"/>
      <c r="J12" s="71"/>
      <c r="K12" s="71"/>
      <c r="L12" s="71"/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  <c r="AA12" s="71"/>
      <c r="AB12" s="71"/>
      <c r="AC12" s="71"/>
    </row>
    <row r="13" spans="2:38" ht="36" customHeight="1" x14ac:dyDescent="0.45">
      <c r="B13" s="42" t="s">
        <v>12</v>
      </c>
      <c r="C13" s="42"/>
      <c r="D13" s="42"/>
      <c r="E13" s="42"/>
      <c r="F13" s="42"/>
      <c r="G13" s="42"/>
      <c r="H13" s="43"/>
      <c r="I13" s="43"/>
      <c r="J13" s="43"/>
      <c r="K13" s="43"/>
      <c r="L13" s="43"/>
      <c r="M13" s="43"/>
      <c r="N13" s="43"/>
      <c r="O13" s="43"/>
      <c r="P13" s="100" t="s">
        <v>15</v>
      </c>
      <c r="Q13" s="101"/>
      <c r="R13" s="101"/>
      <c r="S13" s="101"/>
      <c r="T13" s="101"/>
      <c r="U13" s="101"/>
      <c r="V13" s="101"/>
      <c r="W13" s="101"/>
      <c r="X13" s="102"/>
      <c r="Y13" s="110" t="s">
        <v>14</v>
      </c>
      <c r="Z13" s="110"/>
      <c r="AA13" s="53"/>
      <c r="AB13" s="53"/>
      <c r="AC13" s="53"/>
    </row>
    <row r="14" spans="2:38" ht="31.5" customHeight="1" x14ac:dyDescent="0.45">
      <c r="B14" s="74" t="s">
        <v>13</v>
      </c>
      <c r="C14" s="74"/>
      <c r="D14" s="74"/>
      <c r="E14" s="74"/>
      <c r="F14" s="74"/>
      <c r="G14" s="74"/>
      <c r="H14" s="50"/>
      <c r="I14" s="51"/>
      <c r="J14" s="51"/>
      <c r="K14" s="51"/>
      <c r="L14" s="51"/>
      <c r="M14" s="51"/>
      <c r="N14" s="51"/>
      <c r="O14" s="52"/>
      <c r="P14" s="94" t="s">
        <v>15</v>
      </c>
      <c r="Q14" s="95"/>
      <c r="R14" s="95"/>
      <c r="S14" s="95"/>
      <c r="T14" s="95"/>
      <c r="U14" s="95"/>
      <c r="V14" s="95"/>
      <c r="W14" s="95"/>
      <c r="X14" s="96"/>
      <c r="Y14" s="111"/>
      <c r="Z14" s="111"/>
      <c r="AA14" s="54"/>
      <c r="AB14" s="54"/>
      <c r="AC14" s="54"/>
    </row>
    <row r="15" spans="2:38" x14ac:dyDescent="0.45">
      <c r="B15" s="98"/>
      <c r="C15" s="98"/>
      <c r="D15" s="98"/>
      <c r="E15" s="98"/>
      <c r="F15" s="98"/>
      <c r="G15" s="98"/>
      <c r="H15" s="98"/>
      <c r="I15" s="98"/>
      <c r="J15" s="98"/>
      <c r="K15" s="98"/>
      <c r="L15" s="98"/>
      <c r="M15" s="98"/>
      <c r="N15" s="98"/>
      <c r="O15" s="98"/>
      <c r="P15" s="98"/>
      <c r="Q15" s="98"/>
      <c r="R15" s="98"/>
      <c r="S15" s="98"/>
      <c r="T15" s="98"/>
      <c r="U15" s="98"/>
      <c r="V15" s="98"/>
      <c r="W15" s="98"/>
      <c r="X15" s="98"/>
      <c r="Y15" s="98"/>
      <c r="Z15" s="98"/>
      <c r="AA15" s="98"/>
      <c r="AB15" s="98"/>
      <c r="AC15" s="98"/>
    </row>
    <row r="16" spans="2:38" ht="30" customHeight="1" x14ac:dyDescent="0.45">
      <c r="B16" s="73" t="s">
        <v>0</v>
      </c>
      <c r="C16" s="73"/>
      <c r="D16" s="20" t="s">
        <v>1</v>
      </c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2"/>
      <c r="S16" s="112" t="s">
        <v>2</v>
      </c>
      <c r="T16" s="112"/>
      <c r="U16" s="61" t="s">
        <v>3</v>
      </c>
      <c r="V16" s="61"/>
      <c r="W16" s="61" t="s">
        <v>17</v>
      </c>
      <c r="X16" s="61"/>
      <c r="Y16" s="61"/>
      <c r="Z16" s="61"/>
      <c r="AA16" s="61" t="s">
        <v>4</v>
      </c>
      <c r="AB16" s="61"/>
      <c r="AC16" s="61"/>
    </row>
    <row r="17" spans="2:29" ht="15.4" x14ac:dyDescent="0.45">
      <c r="B17" s="97" t="s">
        <v>18</v>
      </c>
      <c r="C17" s="97"/>
      <c r="D17" s="23" t="s">
        <v>25</v>
      </c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5"/>
      <c r="R17" s="4" t="s">
        <v>50</v>
      </c>
      <c r="S17" s="72"/>
      <c r="T17" s="72"/>
      <c r="U17" s="72"/>
      <c r="V17" s="72"/>
      <c r="W17" s="103"/>
      <c r="X17" s="103"/>
      <c r="Y17" s="103"/>
      <c r="Z17" s="103"/>
      <c r="AA17" s="72"/>
      <c r="AB17" s="72"/>
      <c r="AC17" s="72"/>
    </row>
    <row r="18" spans="2:29" ht="15.75" customHeight="1" x14ac:dyDescent="0.45">
      <c r="B18" s="32" t="s">
        <v>19</v>
      </c>
      <c r="C18" s="32"/>
      <c r="D18" s="17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9"/>
      <c r="R18" s="5"/>
      <c r="S18" s="33"/>
      <c r="T18" s="33"/>
      <c r="U18" s="34"/>
      <c r="V18" s="34"/>
      <c r="W18" s="32"/>
      <c r="X18" s="32"/>
      <c r="Y18" s="32"/>
      <c r="Z18" s="32"/>
      <c r="AA18" s="14"/>
      <c r="AB18" s="15"/>
      <c r="AC18" s="16"/>
    </row>
    <row r="19" spans="2:29" ht="15.75" customHeight="1" x14ac:dyDescent="0.45">
      <c r="B19" s="32" t="s">
        <v>20</v>
      </c>
      <c r="C19" s="32"/>
      <c r="D19" s="17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9"/>
      <c r="R19" s="5"/>
      <c r="S19" s="33"/>
      <c r="T19" s="33"/>
      <c r="U19" s="34"/>
      <c r="V19" s="34"/>
      <c r="W19" s="32"/>
      <c r="X19" s="32"/>
      <c r="Y19" s="32"/>
      <c r="Z19" s="32"/>
      <c r="AA19" s="14"/>
      <c r="AB19" s="15"/>
      <c r="AC19" s="16"/>
    </row>
    <row r="20" spans="2:29" ht="15.75" customHeight="1" x14ac:dyDescent="0.45">
      <c r="B20" s="32" t="s">
        <v>33</v>
      </c>
      <c r="C20" s="32"/>
      <c r="D20" s="17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9"/>
      <c r="R20" s="5"/>
      <c r="S20" s="33"/>
      <c r="T20" s="33"/>
      <c r="U20" s="34"/>
      <c r="V20" s="34"/>
      <c r="W20" s="32"/>
      <c r="X20" s="32"/>
      <c r="Y20" s="32"/>
      <c r="Z20" s="32"/>
      <c r="AA20" s="14"/>
      <c r="AB20" s="15"/>
      <c r="AC20" s="16"/>
    </row>
    <row r="21" spans="2:29" ht="15.75" customHeight="1" x14ac:dyDescent="0.45">
      <c r="B21" s="32" t="s">
        <v>34</v>
      </c>
      <c r="C21" s="32"/>
      <c r="D21" s="17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9"/>
      <c r="R21" s="5"/>
      <c r="S21" s="33"/>
      <c r="T21" s="33"/>
      <c r="U21" s="34"/>
      <c r="V21" s="34"/>
      <c r="W21" s="32"/>
      <c r="X21" s="32"/>
      <c r="Y21" s="32"/>
      <c r="Z21" s="32"/>
      <c r="AA21" s="14"/>
      <c r="AB21" s="15"/>
      <c r="AC21" s="16"/>
    </row>
    <row r="22" spans="2:29" ht="15.75" customHeight="1" x14ac:dyDescent="0.45">
      <c r="B22" s="32" t="s">
        <v>35</v>
      </c>
      <c r="C22" s="32"/>
      <c r="D22" s="17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9"/>
      <c r="R22" s="5"/>
      <c r="S22" s="33"/>
      <c r="T22" s="33"/>
      <c r="U22" s="34"/>
      <c r="V22" s="34"/>
      <c r="W22" s="32"/>
      <c r="X22" s="32"/>
      <c r="Y22" s="32"/>
      <c r="Z22" s="32"/>
      <c r="AA22" s="14"/>
      <c r="AB22" s="15"/>
      <c r="AC22" s="16"/>
    </row>
    <row r="23" spans="2:29" ht="15.75" customHeight="1" x14ac:dyDescent="0.45">
      <c r="B23" s="32" t="s">
        <v>43</v>
      </c>
      <c r="C23" s="32"/>
      <c r="D23" s="17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9"/>
      <c r="R23" s="5"/>
      <c r="S23" s="33"/>
      <c r="T23" s="33"/>
      <c r="U23" s="34"/>
      <c r="V23" s="34"/>
      <c r="W23" s="32"/>
      <c r="X23" s="32"/>
      <c r="Y23" s="32"/>
      <c r="Z23" s="32"/>
      <c r="AA23" s="14"/>
      <c r="AB23" s="15"/>
      <c r="AC23" s="16"/>
    </row>
    <row r="24" spans="2:29" ht="15.75" customHeight="1" x14ac:dyDescent="0.45">
      <c r="B24" s="32" t="s">
        <v>36</v>
      </c>
      <c r="C24" s="32"/>
      <c r="D24" s="17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9"/>
      <c r="R24" s="5"/>
      <c r="S24" s="33"/>
      <c r="T24" s="33"/>
      <c r="U24" s="34"/>
      <c r="V24" s="34"/>
      <c r="W24" s="32"/>
      <c r="X24" s="32"/>
      <c r="Y24" s="32"/>
      <c r="Z24" s="32"/>
      <c r="AA24" s="14"/>
      <c r="AB24" s="15"/>
      <c r="AC24" s="16"/>
    </row>
    <row r="25" spans="2:29" ht="15.75" customHeight="1" x14ac:dyDescent="0.45">
      <c r="B25" s="32" t="s">
        <v>49</v>
      </c>
      <c r="C25" s="32"/>
      <c r="D25" s="17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9"/>
      <c r="R25" s="5"/>
      <c r="S25" s="33"/>
      <c r="T25" s="33"/>
      <c r="U25" s="34"/>
      <c r="V25" s="34"/>
      <c r="W25" s="32"/>
      <c r="X25" s="32"/>
      <c r="Y25" s="32"/>
      <c r="Z25" s="32"/>
      <c r="AA25" s="14"/>
      <c r="AB25" s="15"/>
      <c r="AC25" s="16"/>
    </row>
    <row r="26" spans="2:29" ht="15.75" customHeight="1" x14ac:dyDescent="0.45">
      <c r="B26" s="32" t="s">
        <v>51</v>
      </c>
      <c r="C26" s="32"/>
      <c r="D26" s="17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9"/>
      <c r="R26" s="5"/>
      <c r="S26" s="33"/>
      <c r="T26" s="33"/>
      <c r="U26" s="34"/>
      <c r="V26" s="34"/>
      <c r="W26" s="32"/>
      <c r="X26" s="32"/>
      <c r="Y26" s="32"/>
      <c r="Z26" s="32"/>
      <c r="AA26" s="14"/>
      <c r="AB26" s="15"/>
      <c r="AC26" s="16"/>
    </row>
    <row r="27" spans="2:29" ht="15.75" customHeight="1" x14ac:dyDescent="0.45">
      <c r="B27" s="32" t="s">
        <v>52</v>
      </c>
      <c r="C27" s="32"/>
      <c r="D27" s="17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9"/>
      <c r="R27" s="5"/>
      <c r="S27" s="33"/>
      <c r="T27" s="33"/>
      <c r="U27" s="34"/>
      <c r="V27" s="34"/>
      <c r="W27" s="32"/>
      <c r="X27" s="32"/>
      <c r="Y27" s="32"/>
      <c r="Z27" s="32"/>
      <c r="AA27" s="14"/>
      <c r="AB27" s="15"/>
      <c r="AC27" s="16"/>
    </row>
    <row r="28" spans="2:29" ht="15.75" customHeight="1" x14ac:dyDescent="0.45">
      <c r="B28" s="32" t="s">
        <v>53</v>
      </c>
      <c r="C28" s="32"/>
      <c r="D28" s="17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9"/>
      <c r="R28" s="5"/>
      <c r="S28" s="33"/>
      <c r="T28" s="33"/>
      <c r="U28" s="34"/>
      <c r="V28" s="34"/>
      <c r="W28" s="32"/>
      <c r="X28" s="32"/>
      <c r="Y28" s="32"/>
      <c r="Z28" s="32"/>
      <c r="AA28" s="14"/>
      <c r="AB28" s="15"/>
      <c r="AC28" s="16"/>
    </row>
    <row r="29" spans="2:29" ht="15.75" customHeight="1" x14ac:dyDescent="0.45">
      <c r="B29" s="32" t="s">
        <v>54</v>
      </c>
      <c r="C29" s="32"/>
      <c r="D29" s="17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9"/>
      <c r="R29" s="5"/>
      <c r="S29" s="33"/>
      <c r="T29" s="33"/>
      <c r="U29" s="34"/>
      <c r="V29" s="34"/>
      <c r="W29" s="32"/>
      <c r="X29" s="32"/>
      <c r="Y29" s="32"/>
      <c r="Z29" s="32"/>
      <c r="AA29" s="14"/>
      <c r="AB29" s="15"/>
      <c r="AC29" s="16"/>
    </row>
    <row r="30" spans="2:29" ht="15.75" customHeight="1" x14ac:dyDescent="0.45">
      <c r="B30" s="32" t="s">
        <v>55</v>
      </c>
      <c r="C30" s="32"/>
      <c r="D30" s="17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9"/>
      <c r="R30" s="5"/>
      <c r="S30" s="33"/>
      <c r="T30" s="33"/>
      <c r="U30" s="34"/>
      <c r="V30" s="34"/>
      <c r="W30" s="32"/>
      <c r="X30" s="32"/>
      <c r="Y30" s="32"/>
      <c r="Z30" s="32"/>
      <c r="AA30" s="14"/>
      <c r="AB30" s="15"/>
      <c r="AC30" s="16"/>
    </row>
    <row r="31" spans="2:29" ht="15.75" customHeight="1" x14ac:dyDescent="0.45">
      <c r="B31" s="32" t="s">
        <v>56</v>
      </c>
      <c r="C31" s="32"/>
      <c r="D31" s="17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9"/>
      <c r="R31" s="5"/>
      <c r="S31" s="33"/>
      <c r="T31" s="33"/>
      <c r="U31" s="34"/>
      <c r="V31" s="34"/>
      <c r="W31" s="32"/>
      <c r="X31" s="32"/>
      <c r="Y31" s="32"/>
      <c r="Z31" s="32"/>
      <c r="AA31" s="14"/>
      <c r="AB31" s="15"/>
      <c r="AC31" s="16"/>
    </row>
    <row r="32" spans="2:29" ht="15.75" customHeight="1" x14ac:dyDescent="0.45">
      <c r="B32" s="32" t="s">
        <v>57</v>
      </c>
      <c r="C32" s="32"/>
      <c r="D32" s="17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9"/>
      <c r="R32" s="5"/>
      <c r="S32" s="33"/>
      <c r="T32" s="33"/>
      <c r="U32" s="34"/>
      <c r="V32" s="34"/>
      <c r="W32" s="32"/>
      <c r="X32" s="32"/>
      <c r="Y32" s="32"/>
      <c r="Z32" s="32"/>
      <c r="AA32" s="14"/>
      <c r="AB32" s="15"/>
      <c r="AC32" s="16"/>
    </row>
    <row r="33" spans="2:29" ht="15.75" customHeight="1" x14ac:dyDescent="0.45">
      <c r="B33" s="32" t="s">
        <v>58</v>
      </c>
      <c r="C33" s="32"/>
      <c r="D33" s="123"/>
      <c r="E33" s="124"/>
      <c r="F33" s="124"/>
      <c r="G33" s="124"/>
      <c r="H33" s="124"/>
      <c r="I33" s="124"/>
      <c r="J33" s="124"/>
      <c r="K33" s="124"/>
      <c r="L33" s="124"/>
      <c r="M33" s="124"/>
      <c r="N33" s="124"/>
      <c r="O33" s="124"/>
      <c r="P33" s="124"/>
      <c r="Q33" s="125"/>
      <c r="R33" s="6"/>
      <c r="S33" s="33"/>
      <c r="T33" s="33"/>
      <c r="U33" s="34"/>
      <c r="V33" s="34"/>
      <c r="W33" s="32"/>
      <c r="X33" s="32"/>
      <c r="Y33" s="32"/>
      <c r="Z33" s="32"/>
      <c r="AA33" s="14"/>
      <c r="AB33" s="15"/>
      <c r="AC33" s="16"/>
    </row>
    <row r="34" spans="2:29" ht="15.75" customHeight="1" x14ac:dyDescent="0.45">
      <c r="B34" s="32" t="s">
        <v>59</v>
      </c>
      <c r="C34" s="32"/>
      <c r="D34" s="123"/>
      <c r="E34" s="124"/>
      <c r="F34" s="124"/>
      <c r="G34" s="124"/>
      <c r="H34" s="124"/>
      <c r="I34" s="124"/>
      <c r="J34" s="124"/>
      <c r="K34" s="124"/>
      <c r="L34" s="124"/>
      <c r="M34" s="124"/>
      <c r="N34" s="124"/>
      <c r="O34" s="124"/>
      <c r="P34" s="124"/>
      <c r="Q34" s="125"/>
      <c r="R34" s="6"/>
      <c r="S34" s="33"/>
      <c r="T34" s="33"/>
      <c r="U34" s="34"/>
      <c r="V34" s="34"/>
      <c r="W34" s="32"/>
      <c r="X34" s="32"/>
      <c r="Y34" s="32"/>
      <c r="Z34" s="32"/>
      <c r="AA34" s="14"/>
      <c r="AB34" s="15"/>
      <c r="AC34" s="16"/>
    </row>
    <row r="35" spans="2:29" ht="15.75" customHeight="1" x14ac:dyDescent="0.45">
      <c r="B35" s="32" t="s">
        <v>60</v>
      </c>
      <c r="C35" s="32"/>
      <c r="D35" s="123"/>
      <c r="E35" s="124"/>
      <c r="F35" s="124"/>
      <c r="G35" s="124"/>
      <c r="H35" s="124"/>
      <c r="I35" s="124"/>
      <c r="J35" s="124"/>
      <c r="K35" s="124"/>
      <c r="L35" s="124"/>
      <c r="M35" s="124"/>
      <c r="N35" s="124"/>
      <c r="O35" s="124"/>
      <c r="P35" s="124"/>
      <c r="Q35" s="125"/>
      <c r="R35" s="7"/>
      <c r="S35" s="33"/>
      <c r="T35" s="33"/>
      <c r="U35" s="34"/>
      <c r="V35" s="34"/>
      <c r="W35" s="32"/>
      <c r="X35" s="32"/>
      <c r="Y35" s="32"/>
      <c r="Z35" s="32"/>
      <c r="AA35" s="14"/>
      <c r="AB35" s="15"/>
      <c r="AC35" s="16"/>
    </row>
    <row r="36" spans="2:29" ht="15.75" customHeight="1" x14ac:dyDescent="0.45">
      <c r="B36" s="32" t="s">
        <v>61</v>
      </c>
      <c r="C36" s="32"/>
      <c r="D36" s="123"/>
      <c r="E36" s="124"/>
      <c r="F36" s="124"/>
      <c r="G36" s="124"/>
      <c r="H36" s="124"/>
      <c r="I36" s="124"/>
      <c r="J36" s="124"/>
      <c r="K36" s="124"/>
      <c r="L36" s="124"/>
      <c r="M36" s="124"/>
      <c r="N36" s="124"/>
      <c r="O36" s="124"/>
      <c r="P36" s="124"/>
      <c r="Q36" s="125"/>
      <c r="R36" s="7"/>
      <c r="S36" s="33"/>
      <c r="T36" s="33"/>
      <c r="U36" s="34"/>
      <c r="V36" s="34"/>
      <c r="W36" s="32"/>
      <c r="X36" s="32"/>
      <c r="Y36" s="32"/>
      <c r="Z36" s="32"/>
      <c r="AA36" s="14"/>
      <c r="AB36" s="15"/>
      <c r="AC36" s="16"/>
    </row>
    <row r="37" spans="2:29" ht="15.75" customHeight="1" x14ac:dyDescent="0.45">
      <c r="B37" s="32" t="s">
        <v>62</v>
      </c>
      <c r="C37" s="32"/>
      <c r="D37" s="123"/>
      <c r="E37" s="124"/>
      <c r="F37" s="124"/>
      <c r="G37" s="124"/>
      <c r="H37" s="124"/>
      <c r="I37" s="124"/>
      <c r="J37" s="124"/>
      <c r="K37" s="124"/>
      <c r="L37" s="124"/>
      <c r="M37" s="124"/>
      <c r="N37" s="124"/>
      <c r="O37" s="124"/>
      <c r="P37" s="124"/>
      <c r="Q37" s="125"/>
      <c r="R37" s="7"/>
      <c r="S37" s="33"/>
      <c r="T37" s="33"/>
      <c r="U37" s="34"/>
      <c r="V37" s="34"/>
      <c r="W37" s="32"/>
      <c r="X37" s="32"/>
      <c r="Y37" s="32"/>
      <c r="Z37" s="32"/>
      <c r="AA37" s="14"/>
      <c r="AB37" s="15"/>
      <c r="AC37" s="16"/>
    </row>
    <row r="38" spans="2:29" ht="15.4" x14ac:dyDescent="0.45">
      <c r="B38" s="113" t="s">
        <v>21</v>
      </c>
      <c r="C38" s="114"/>
      <c r="D38" s="115" t="s">
        <v>47</v>
      </c>
      <c r="E38" s="116"/>
      <c r="F38" s="116"/>
      <c r="G38" s="116"/>
      <c r="H38" s="116"/>
      <c r="I38" s="116"/>
      <c r="J38" s="116"/>
      <c r="K38" s="116"/>
      <c r="L38" s="116"/>
      <c r="M38" s="116"/>
      <c r="N38" s="116"/>
      <c r="O38" s="116"/>
      <c r="P38" s="116"/>
      <c r="Q38" s="116"/>
      <c r="R38" s="117"/>
      <c r="S38" s="23" t="s">
        <v>63</v>
      </c>
      <c r="T38" s="25"/>
      <c r="U38" s="23" t="s">
        <v>64</v>
      </c>
      <c r="V38" s="25"/>
      <c r="W38" s="104" t="s">
        <v>65</v>
      </c>
      <c r="X38" s="105"/>
      <c r="Y38" s="105"/>
      <c r="Z38" s="106"/>
      <c r="AA38" s="23"/>
      <c r="AB38" s="24"/>
      <c r="AC38" s="25"/>
    </row>
    <row r="39" spans="2:29" s="2" customFormat="1" ht="32.25" customHeight="1" x14ac:dyDescent="0.4">
      <c r="B39" s="8" t="s">
        <v>22</v>
      </c>
      <c r="C39" s="9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1"/>
      <c r="T39" s="11"/>
      <c r="U39" s="12"/>
      <c r="V39" s="12"/>
      <c r="W39" s="32"/>
      <c r="X39" s="32"/>
      <c r="Y39" s="32"/>
      <c r="Z39" s="32"/>
      <c r="AA39" s="14"/>
      <c r="AB39" s="15"/>
      <c r="AC39" s="16"/>
    </row>
    <row r="40" spans="2:29" ht="33.4" customHeight="1" x14ac:dyDescent="0.45">
      <c r="B40" s="8" t="s">
        <v>23</v>
      </c>
      <c r="C40" s="9"/>
      <c r="D40" s="26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8"/>
      <c r="S40" s="11"/>
      <c r="T40" s="11"/>
      <c r="U40" s="12"/>
      <c r="V40" s="12"/>
      <c r="W40" s="118"/>
      <c r="X40" s="119"/>
      <c r="Y40" s="119"/>
      <c r="Z40" s="120"/>
      <c r="AA40" s="14"/>
      <c r="AB40" s="15"/>
      <c r="AC40" s="16"/>
    </row>
    <row r="41" spans="2:29" s="3" customFormat="1" ht="33" customHeight="1" x14ac:dyDescent="0.45">
      <c r="B41" s="8" t="s">
        <v>24</v>
      </c>
      <c r="C41" s="9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0"/>
      <c r="T41" s="11"/>
      <c r="U41" s="12"/>
      <c r="V41" s="12"/>
      <c r="W41" s="13"/>
      <c r="X41" s="13"/>
      <c r="Y41" s="13"/>
      <c r="Z41" s="13"/>
      <c r="AA41" s="36"/>
      <c r="AB41" s="122"/>
      <c r="AC41" s="37"/>
    </row>
    <row r="42" spans="2:29" ht="33" customHeight="1" x14ac:dyDescent="0.45">
      <c r="B42" s="8" t="s">
        <v>48</v>
      </c>
      <c r="C42" s="9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0"/>
      <c r="T42" s="11"/>
      <c r="U42" s="12"/>
      <c r="V42" s="12"/>
      <c r="W42" s="13"/>
      <c r="X42" s="13"/>
      <c r="Y42" s="13"/>
      <c r="Z42" s="13"/>
      <c r="AA42" s="14"/>
      <c r="AB42" s="15"/>
      <c r="AC42" s="16"/>
    </row>
    <row r="43" spans="2:29" ht="33" customHeight="1" x14ac:dyDescent="0.45">
      <c r="B43" s="8" t="s">
        <v>26</v>
      </c>
      <c r="C43" s="9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0"/>
      <c r="T43" s="11"/>
      <c r="U43" s="12"/>
      <c r="V43" s="12"/>
      <c r="W43" s="13"/>
      <c r="X43" s="13"/>
      <c r="Y43" s="13"/>
      <c r="Z43" s="13"/>
      <c r="AA43" s="14"/>
      <c r="AB43" s="15"/>
      <c r="AC43" s="16"/>
    </row>
    <row r="44" spans="2:29" ht="33" customHeight="1" x14ac:dyDescent="0.45">
      <c r="B44" s="8" t="s">
        <v>27</v>
      </c>
      <c r="C44" s="9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0"/>
      <c r="T44" s="11"/>
      <c r="U44" s="12"/>
      <c r="V44" s="12"/>
      <c r="W44" s="13"/>
      <c r="X44" s="13"/>
      <c r="Y44" s="13"/>
      <c r="Z44" s="13"/>
      <c r="AA44" s="14"/>
      <c r="AB44" s="15"/>
      <c r="AC44" s="16"/>
    </row>
    <row r="45" spans="2:29" ht="33" customHeight="1" x14ac:dyDescent="0.45">
      <c r="B45" s="8" t="s">
        <v>28</v>
      </c>
      <c r="C45" s="9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0"/>
      <c r="T45" s="11"/>
      <c r="U45" s="12"/>
      <c r="V45" s="12"/>
      <c r="W45" s="13"/>
      <c r="X45" s="13"/>
      <c r="Y45" s="13"/>
      <c r="Z45" s="13"/>
      <c r="AA45" s="14"/>
      <c r="AB45" s="15"/>
      <c r="AC45" s="16"/>
    </row>
    <row r="46" spans="2:29" ht="33" customHeight="1" x14ac:dyDescent="0.45">
      <c r="B46" s="8" t="s">
        <v>29</v>
      </c>
      <c r="C46" s="9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0"/>
      <c r="T46" s="11"/>
      <c r="U46" s="12"/>
      <c r="V46" s="12"/>
      <c r="W46" s="13"/>
      <c r="X46" s="13"/>
      <c r="Y46" s="13"/>
      <c r="Z46" s="13"/>
      <c r="AA46" s="14"/>
      <c r="AB46" s="15"/>
      <c r="AC46" s="16"/>
    </row>
    <row r="47" spans="2:29" ht="33" customHeight="1" x14ac:dyDescent="0.45">
      <c r="B47" s="8" t="s">
        <v>27</v>
      </c>
      <c r="C47" s="9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0"/>
      <c r="T47" s="11"/>
      <c r="U47" s="12"/>
      <c r="V47" s="12"/>
      <c r="W47" s="13"/>
      <c r="X47" s="13"/>
      <c r="Y47" s="13"/>
      <c r="Z47" s="13"/>
      <c r="AA47" s="14"/>
      <c r="AB47" s="15"/>
      <c r="AC47" s="16"/>
    </row>
    <row r="48" spans="2:29" ht="33" customHeight="1" x14ac:dyDescent="0.45">
      <c r="B48" s="8" t="s">
        <v>28</v>
      </c>
      <c r="C48" s="9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0"/>
      <c r="T48" s="11"/>
      <c r="U48" s="12"/>
      <c r="V48" s="12"/>
      <c r="W48" s="13"/>
      <c r="X48" s="13"/>
      <c r="Y48" s="13"/>
      <c r="Z48" s="13"/>
      <c r="AA48" s="14"/>
      <c r="AB48" s="15"/>
      <c r="AC48" s="16"/>
    </row>
    <row r="49" spans="2:29" ht="33" customHeight="1" x14ac:dyDescent="0.45">
      <c r="B49" s="8" t="s">
        <v>29</v>
      </c>
      <c r="C49" s="9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0"/>
      <c r="T49" s="11"/>
      <c r="U49" s="12"/>
      <c r="V49" s="12"/>
      <c r="W49" s="13"/>
      <c r="X49" s="13"/>
      <c r="Y49" s="13"/>
      <c r="Z49" s="13"/>
      <c r="AA49" s="14"/>
      <c r="AB49" s="15"/>
      <c r="AC49" s="16"/>
    </row>
    <row r="50" spans="2:29" ht="33" customHeight="1" x14ac:dyDescent="0.45">
      <c r="B50" s="8" t="s">
        <v>30</v>
      </c>
      <c r="C50" s="9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0"/>
      <c r="T50" s="11"/>
      <c r="U50" s="12"/>
      <c r="V50" s="12"/>
      <c r="W50" s="13"/>
      <c r="X50" s="13"/>
      <c r="Y50" s="13"/>
      <c r="Z50" s="13"/>
      <c r="AA50" s="14"/>
      <c r="AB50" s="15"/>
      <c r="AC50" s="16"/>
    </row>
    <row r="51" spans="2:29" ht="33" customHeight="1" x14ac:dyDescent="0.45">
      <c r="B51" s="8" t="s">
        <v>31</v>
      </c>
      <c r="C51" s="9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0"/>
      <c r="T51" s="11"/>
      <c r="U51" s="12"/>
      <c r="V51" s="12"/>
      <c r="W51" s="13"/>
      <c r="X51" s="13"/>
      <c r="Y51" s="13"/>
      <c r="Z51" s="13"/>
      <c r="AA51" s="14"/>
      <c r="AB51" s="15"/>
      <c r="AC51" s="16"/>
    </row>
    <row r="52" spans="2:29" ht="33" customHeight="1" x14ac:dyDescent="0.45">
      <c r="B52" s="8" t="s">
        <v>32</v>
      </c>
      <c r="C52" s="9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0"/>
      <c r="T52" s="11"/>
      <c r="U52" s="12"/>
      <c r="V52" s="12"/>
      <c r="W52" s="13"/>
      <c r="X52" s="13"/>
      <c r="Y52" s="13"/>
      <c r="Z52" s="13"/>
      <c r="AA52" s="14"/>
      <c r="AB52" s="15"/>
      <c r="AC52" s="16"/>
    </row>
    <row r="53" spans="2:29" ht="33" customHeight="1" x14ac:dyDescent="0.45">
      <c r="B53" s="8" t="s">
        <v>37</v>
      </c>
      <c r="C53" s="9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0"/>
      <c r="T53" s="11"/>
      <c r="U53" s="12"/>
      <c r="V53" s="12"/>
      <c r="W53" s="13"/>
      <c r="X53" s="13"/>
      <c r="Y53" s="13"/>
      <c r="Z53" s="13"/>
      <c r="AA53" s="14"/>
      <c r="AB53" s="15"/>
      <c r="AC53" s="16"/>
    </row>
    <row r="54" spans="2:29" ht="33" customHeight="1" x14ac:dyDescent="0.45">
      <c r="B54" s="8" t="s">
        <v>38</v>
      </c>
      <c r="C54" s="9"/>
      <c r="D54" s="26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8"/>
      <c r="S54" s="10"/>
      <c r="T54" s="11"/>
      <c r="U54" s="12"/>
      <c r="V54" s="12"/>
      <c r="W54" s="13"/>
      <c r="X54" s="13"/>
      <c r="Y54" s="13"/>
      <c r="Z54" s="13"/>
      <c r="AA54" s="14"/>
      <c r="AB54" s="15"/>
      <c r="AC54" s="16"/>
    </row>
    <row r="55" spans="2:29" ht="33" customHeight="1" x14ac:dyDescent="0.45">
      <c r="B55" s="8" t="s">
        <v>39</v>
      </c>
      <c r="C55" s="9"/>
      <c r="D55" s="26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8"/>
      <c r="S55" s="10"/>
      <c r="T55" s="11"/>
      <c r="U55" s="12"/>
      <c r="V55" s="12"/>
      <c r="W55" s="13"/>
      <c r="X55" s="13"/>
      <c r="Y55" s="13"/>
      <c r="Z55" s="13"/>
      <c r="AA55" s="14"/>
      <c r="AB55" s="15"/>
      <c r="AC55" s="16"/>
    </row>
    <row r="56" spans="2:29" ht="33" customHeight="1" x14ac:dyDescent="0.45">
      <c r="B56" s="8" t="s">
        <v>40</v>
      </c>
      <c r="C56" s="9"/>
      <c r="D56" s="26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8"/>
      <c r="S56" s="10"/>
      <c r="T56" s="11"/>
      <c r="U56" s="12"/>
      <c r="V56" s="12"/>
      <c r="W56" s="13"/>
      <c r="X56" s="13"/>
      <c r="Y56" s="13"/>
      <c r="Z56" s="13"/>
      <c r="AA56" s="14"/>
      <c r="AB56" s="15"/>
      <c r="AC56" s="16"/>
    </row>
    <row r="57" spans="2:29" ht="33" customHeight="1" x14ac:dyDescent="0.45">
      <c r="B57" s="8" t="s">
        <v>41</v>
      </c>
      <c r="C57" s="9"/>
      <c r="D57" s="26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8"/>
      <c r="S57" s="10"/>
      <c r="T57" s="11"/>
      <c r="U57" s="12"/>
      <c r="V57" s="12"/>
      <c r="W57" s="13"/>
      <c r="X57" s="13"/>
      <c r="Y57" s="13"/>
      <c r="Z57" s="13"/>
      <c r="AA57" s="14"/>
      <c r="AB57" s="15"/>
      <c r="AC57" s="16"/>
    </row>
    <row r="58" spans="2:29" ht="33" customHeight="1" x14ac:dyDescent="0.45">
      <c r="B58" s="8" t="s">
        <v>42</v>
      </c>
      <c r="C58" s="9"/>
      <c r="D58" s="26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8"/>
      <c r="S58" s="10"/>
      <c r="T58" s="11"/>
      <c r="U58" s="12"/>
      <c r="V58" s="12"/>
      <c r="W58" s="13"/>
      <c r="X58" s="13"/>
      <c r="Y58" s="13"/>
      <c r="Z58" s="13"/>
      <c r="AA58" s="14"/>
      <c r="AB58" s="15"/>
      <c r="AC58" s="16"/>
    </row>
    <row r="59" spans="2:29" ht="33" customHeight="1" x14ac:dyDescent="0.45">
      <c r="B59" s="8" t="s">
        <v>66</v>
      </c>
      <c r="C59" s="9"/>
      <c r="D59" s="26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8"/>
      <c r="S59" s="10"/>
      <c r="T59" s="11"/>
      <c r="U59" s="12"/>
      <c r="V59" s="12"/>
      <c r="W59" s="13"/>
      <c r="X59" s="13"/>
      <c r="Y59" s="13"/>
      <c r="Z59" s="13"/>
      <c r="AA59" s="14"/>
      <c r="AB59" s="15"/>
      <c r="AC59" s="16"/>
    </row>
    <row r="60" spans="2:29" ht="33" customHeight="1" x14ac:dyDescent="0.45">
      <c r="B60" s="8" t="s">
        <v>67</v>
      </c>
      <c r="C60" s="9"/>
      <c r="D60" s="29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1"/>
      <c r="S60" s="121"/>
      <c r="T60" s="33"/>
      <c r="U60" s="34"/>
      <c r="V60" s="34"/>
      <c r="W60" s="32"/>
      <c r="X60" s="32"/>
      <c r="Y60" s="32"/>
      <c r="Z60" s="32"/>
      <c r="AA60" s="14"/>
      <c r="AB60" s="15"/>
      <c r="AC60" s="16"/>
    </row>
    <row r="61" spans="2:29" ht="33" customHeight="1" x14ac:dyDescent="0.45">
      <c r="B61" s="8" t="s">
        <v>68</v>
      </c>
      <c r="C61" s="9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3"/>
      <c r="T61" s="33"/>
      <c r="U61" s="34"/>
      <c r="V61" s="34"/>
      <c r="W61" s="32"/>
      <c r="X61" s="32"/>
      <c r="Y61" s="32"/>
      <c r="Z61" s="32"/>
      <c r="AA61" s="14"/>
      <c r="AB61" s="15"/>
      <c r="AC61" s="16"/>
    </row>
    <row r="62" spans="2:29" ht="33" customHeight="1" x14ac:dyDescent="0.45">
      <c r="B62" s="8" t="s">
        <v>69</v>
      </c>
      <c r="C62" s="9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3"/>
      <c r="T62" s="33"/>
      <c r="U62" s="34"/>
      <c r="V62" s="34"/>
      <c r="W62" s="32"/>
      <c r="X62" s="32"/>
      <c r="Y62" s="32"/>
      <c r="Z62" s="32"/>
      <c r="AA62" s="14"/>
      <c r="AB62" s="15"/>
      <c r="AC62" s="16"/>
    </row>
    <row r="63" spans="2:29" ht="33" customHeight="1" x14ac:dyDescent="0.45">
      <c r="B63" s="8" t="s">
        <v>70</v>
      </c>
      <c r="C63" s="9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3"/>
      <c r="T63" s="33"/>
      <c r="U63" s="34"/>
      <c r="V63" s="34"/>
      <c r="W63" s="32"/>
      <c r="X63" s="32"/>
      <c r="Y63" s="32"/>
      <c r="Z63" s="32"/>
      <c r="AA63" s="14"/>
      <c r="AB63" s="15"/>
      <c r="AC63" s="16"/>
    </row>
    <row r="64" spans="2:29" ht="33" customHeight="1" x14ac:dyDescent="0.45">
      <c r="B64" s="8" t="s">
        <v>71</v>
      </c>
      <c r="C64" s="9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3"/>
      <c r="T64" s="33"/>
      <c r="U64" s="34"/>
      <c r="V64" s="34"/>
      <c r="W64" s="32"/>
      <c r="X64" s="32"/>
      <c r="Y64" s="32"/>
      <c r="Z64" s="32"/>
      <c r="AA64" s="14"/>
      <c r="AB64" s="15"/>
      <c r="AC64" s="16"/>
    </row>
    <row r="65" spans="2:29" ht="15.4" x14ac:dyDescent="0.45">
      <c r="B65" s="41" t="s">
        <v>72</v>
      </c>
      <c r="C65" s="41"/>
      <c r="D65" s="38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40"/>
      <c r="T65" s="40"/>
      <c r="U65" s="40"/>
      <c r="V65" s="40"/>
      <c r="W65" s="41"/>
      <c r="X65" s="41"/>
      <c r="Y65" s="41"/>
      <c r="Z65" s="41"/>
      <c r="AA65" s="107"/>
      <c r="AB65" s="108"/>
      <c r="AC65" s="109"/>
    </row>
    <row r="66" spans="2:29" ht="33" customHeight="1" x14ac:dyDescent="0.45">
      <c r="B66" s="36" t="s">
        <v>73</v>
      </c>
      <c r="C66" s="37"/>
      <c r="D66" s="14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6"/>
      <c r="S66" s="14"/>
      <c r="T66" s="16"/>
      <c r="U66" s="14"/>
      <c r="V66" s="16"/>
      <c r="W66" s="35"/>
      <c r="X66" s="35"/>
      <c r="Y66" s="35"/>
      <c r="Z66" s="35"/>
      <c r="AA66" s="14"/>
      <c r="AB66" s="15"/>
      <c r="AC66" s="16"/>
    </row>
    <row r="67" spans="2:29" ht="33" customHeight="1" x14ac:dyDescent="0.45">
      <c r="B67" s="36" t="s">
        <v>74</v>
      </c>
      <c r="C67" s="37"/>
      <c r="D67" s="14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6"/>
      <c r="S67" s="14"/>
      <c r="T67" s="16"/>
      <c r="U67" s="14"/>
      <c r="V67" s="16"/>
      <c r="W67" s="35"/>
      <c r="X67" s="35"/>
      <c r="Y67" s="35"/>
      <c r="Z67" s="35"/>
      <c r="AA67" s="14"/>
      <c r="AB67" s="15"/>
      <c r="AC67" s="16"/>
    </row>
    <row r="68" spans="2:29" ht="33" customHeight="1" x14ac:dyDescent="0.45">
      <c r="B68" s="36" t="s">
        <v>75</v>
      </c>
      <c r="C68" s="37"/>
      <c r="D68" s="14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6"/>
      <c r="S68" s="14"/>
      <c r="T68" s="16"/>
      <c r="U68" s="14"/>
      <c r="V68" s="16"/>
      <c r="W68" s="35"/>
      <c r="X68" s="35"/>
      <c r="Y68" s="35"/>
      <c r="Z68" s="35"/>
      <c r="AA68" s="14"/>
      <c r="AB68" s="15"/>
      <c r="AC68" s="16"/>
    </row>
    <row r="69" spans="2:29" ht="33" customHeight="1" x14ac:dyDescent="0.45">
      <c r="B69" s="36" t="s">
        <v>76</v>
      </c>
      <c r="C69" s="37"/>
      <c r="D69" s="14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6"/>
      <c r="S69" s="14"/>
      <c r="T69" s="16"/>
      <c r="U69" s="14"/>
      <c r="V69" s="16"/>
      <c r="W69" s="35"/>
      <c r="X69" s="35"/>
      <c r="Y69" s="35"/>
      <c r="Z69" s="35"/>
      <c r="AA69" s="14"/>
      <c r="AB69" s="15"/>
      <c r="AC69" s="16"/>
    </row>
    <row r="70" spans="2:29" ht="33" customHeight="1" x14ac:dyDescent="0.45">
      <c r="B70" s="36" t="s">
        <v>77</v>
      </c>
      <c r="C70" s="37"/>
      <c r="D70" s="14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6"/>
      <c r="S70" s="14"/>
      <c r="T70" s="16"/>
      <c r="U70" s="14"/>
      <c r="V70" s="16"/>
      <c r="W70" s="35"/>
      <c r="X70" s="35"/>
      <c r="Y70" s="35"/>
      <c r="Z70" s="35"/>
      <c r="AA70" s="14"/>
      <c r="AB70" s="15"/>
      <c r="AC70" s="16"/>
    </row>
    <row r="71" spans="2:29" ht="33" customHeight="1" x14ac:dyDescent="0.45">
      <c r="B71" s="36" t="s">
        <v>78</v>
      </c>
      <c r="C71" s="37"/>
      <c r="D71" s="14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6"/>
      <c r="S71" s="14"/>
      <c r="T71" s="16"/>
      <c r="U71" s="14"/>
      <c r="V71" s="16"/>
      <c r="W71" s="35"/>
      <c r="X71" s="35"/>
      <c r="Y71" s="35"/>
      <c r="Z71" s="35"/>
      <c r="AA71" s="14"/>
      <c r="AB71" s="15"/>
      <c r="AC71" s="16"/>
    </row>
    <row r="72" spans="2:29" ht="33" customHeight="1" x14ac:dyDescent="0.45">
      <c r="B72" s="36" t="s">
        <v>79</v>
      </c>
      <c r="C72" s="37"/>
      <c r="D72" s="14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6"/>
      <c r="S72" s="14"/>
      <c r="T72" s="16"/>
      <c r="U72" s="14"/>
      <c r="V72" s="16"/>
      <c r="W72" s="35"/>
      <c r="X72" s="35"/>
      <c r="Y72" s="35"/>
      <c r="Z72" s="35"/>
      <c r="AA72" s="14"/>
      <c r="AB72" s="15"/>
      <c r="AC72" s="16"/>
    </row>
    <row r="73" spans="2:29" ht="33" customHeight="1" x14ac:dyDescent="0.45">
      <c r="B73" s="36" t="s">
        <v>80</v>
      </c>
      <c r="C73" s="37"/>
      <c r="D73" s="14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6"/>
      <c r="S73" s="14"/>
      <c r="T73" s="16"/>
      <c r="U73" s="14"/>
      <c r="V73" s="16"/>
      <c r="W73" s="35"/>
      <c r="X73" s="35"/>
      <c r="Y73" s="35"/>
      <c r="Z73" s="35"/>
      <c r="AA73" s="14"/>
      <c r="AB73" s="15"/>
      <c r="AC73" s="16"/>
    </row>
    <row r="74" spans="2:29" ht="33" customHeight="1" x14ac:dyDescent="0.45">
      <c r="B74" s="36" t="s">
        <v>81</v>
      </c>
      <c r="C74" s="37"/>
      <c r="D74" s="14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6"/>
      <c r="S74" s="14"/>
      <c r="T74" s="16"/>
      <c r="U74" s="14"/>
      <c r="V74" s="16"/>
      <c r="W74" s="35"/>
      <c r="X74" s="35"/>
      <c r="Y74" s="35"/>
      <c r="Z74" s="35"/>
      <c r="AA74" s="14"/>
      <c r="AB74" s="15"/>
      <c r="AC74" s="16"/>
    </row>
    <row r="75" spans="2:29" ht="33" customHeight="1" x14ac:dyDescent="0.45">
      <c r="B75" s="36" t="s">
        <v>82</v>
      </c>
      <c r="C75" s="37"/>
      <c r="D75" s="14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6"/>
      <c r="S75" s="14"/>
      <c r="T75" s="16"/>
      <c r="U75" s="14"/>
      <c r="V75" s="16"/>
      <c r="W75" s="35"/>
      <c r="X75" s="35"/>
      <c r="Y75" s="35"/>
      <c r="Z75" s="35"/>
      <c r="AA75" s="14"/>
      <c r="AB75" s="15"/>
      <c r="AC75" s="16"/>
    </row>
    <row r="76" spans="2:29" ht="33" customHeight="1" x14ac:dyDescent="0.45">
      <c r="B76" s="36" t="s">
        <v>83</v>
      </c>
      <c r="C76" s="37"/>
      <c r="D76" s="14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6"/>
      <c r="S76" s="14"/>
      <c r="T76" s="16"/>
      <c r="U76" s="14"/>
      <c r="V76" s="16"/>
      <c r="W76" s="35"/>
      <c r="X76" s="35"/>
      <c r="Y76" s="35"/>
      <c r="Z76" s="35"/>
      <c r="AA76" s="14"/>
      <c r="AB76" s="15"/>
      <c r="AC76" s="16"/>
    </row>
    <row r="77" spans="2:29" ht="33" customHeight="1" x14ac:dyDescent="0.45">
      <c r="B77" s="36" t="s">
        <v>84</v>
      </c>
      <c r="C77" s="37"/>
      <c r="D77" s="14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6"/>
      <c r="S77" s="14"/>
      <c r="T77" s="16"/>
      <c r="U77" s="14"/>
      <c r="V77" s="16"/>
      <c r="W77" s="35"/>
      <c r="X77" s="35"/>
      <c r="Y77" s="35"/>
      <c r="Z77" s="35"/>
      <c r="AA77" s="14"/>
      <c r="AB77" s="15"/>
      <c r="AC77" s="16"/>
    </row>
    <row r="78" spans="2:29" ht="33" customHeight="1" x14ac:dyDescent="0.45">
      <c r="B78" s="36" t="s">
        <v>85</v>
      </c>
      <c r="C78" s="37"/>
      <c r="D78" s="14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6"/>
      <c r="S78" s="14"/>
      <c r="T78" s="16"/>
      <c r="U78" s="14"/>
      <c r="V78" s="16"/>
      <c r="W78" s="35"/>
      <c r="X78" s="35"/>
      <c r="Y78" s="35"/>
      <c r="Z78" s="35"/>
      <c r="AA78" s="14"/>
      <c r="AB78" s="15"/>
      <c r="AC78" s="16"/>
    </row>
    <row r="79" spans="2:29" ht="33" customHeight="1" x14ac:dyDescent="0.45">
      <c r="B79" s="36" t="s">
        <v>86</v>
      </c>
      <c r="C79" s="37"/>
      <c r="D79" s="14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6"/>
      <c r="S79" s="14"/>
      <c r="T79" s="16"/>
      <c r="U79" s="14"/>
      <c r="V79" s="16"/>
      <c r="W79" s="35"/>
      <c r="X79" s="35"/>
      <c r="Y79" s="35"/>
      <c r="Z79" s="35"/>
      <c r="AA79" s="14"/>
      <c r="AB79" s="15"/>
      <c r="AC79" s="16"/>
    </row>
    <row r="80" spans="2:29" ht="33" customHeight="1" x14ac:dyDescent="0.45">
      <c r="B80" s="36" t="s">
        <v>87</v>
      </c>
      <c r="C80" s="37"/>
      <c r="D80" s="14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6"/>
      <c r="S80" s="14"/>
      <c r="T80" s="16"/>
      <c r="U80" s="14"/>
      <c r="V80" s="16"/>
      <c r="W80" s="35"/>
      <c r="X80" s="35"/>
      <c r="Y80" s="35"/>
      <c r="Z80" s="35"/>
      <c r="AA80" s="14"/>
      <c r="AB80" s="15"/>
      <c r="AC80" s="16"/>
    </row>
    <row r="81" spans="2:29" ht="33" customHeight="1" x14ac:dyDescent="0.45">
      <c r="B81" s="36" t="s">
        <v>88</v>
      </c>
      <c r="C81" s="37"/>
      <c r="D81" s="14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6"/>
      <c r="S81" s="14"/>
      <c r="T81" s="16"/>
      <c r="U81" s="14"/>
      <c r="V81" s="16"/>
      <c r="W81" s="35"/>
      <c r="X81" s="35"/>
      <c r="Y81" s="35"/>
      <c r="Z81" s="35"/>
      <c r="AA81" s="14"/>
      <c r="AB81" s="15"/>
      <c r="AC81" s="16"/>
    </row>
  </sheetData>
  <protectedRanges>
    <protectedRange sqref="L2" name="Intervalo3_2"/>
    <protectedRange sqref="P2" name="Intervalo2_2"/>
    <protectedRange sqref="T11" name="Intervalo3_1_1"/>
    <protectedRange sqref="T11 U8" name="Intervalo1_2_1"/>
    <protectedRange sqref="T11" name="Intervalo2_1_1"/>
    <protectedRange sqref="G13 I15 U13:U15" name="Intervalo1_2_1_1"/>
    <protectedRange sqref="B17:P17 X17:AC17 S17:V17 B38:P38 X38:AC38 S38:V38" name="Intervalo1_2_4"/>
    <protectedRange sqref="AB11" name="Intervalo1_2_1_2"/>
    <protectedRange sqref="AB8" name="Intervalo1_2_1_2_1_1"/>
  </protectedRanges>
  <mergeCells count="438">
    <mergeCell ref="B37:C37"/>
    <mergeCell ref="D37:Q37"/>
    <mergeCell ref="S37:T37"/>
    <mergeCell ref="U37:V37"/>
    <mergeCell ref="W37:Z37"/>
    <mergeCell ref="AA37:AC37"/>
    <mergeCell ref="B36:C36"/>
    <mergeCell ref="D36:Q36"/>
    <mergeCell ref="S36:T36"/>
    <mergeCell ref="U36:V36"/>
    <mergeCell ref="W36:Z36"/>
    <mergeCell ref="AA36:AC36"/>
    <mergeCell ref="B35:C35"/>
    <mergeCell ref="D35:Q35"/>
    <mergeCell ref="S35:T35"/>
    <mergeCell ref="U35:V35"/>
    <mergeCell ref="W35:Z35"/>
    <mergeCell ref="AA35:AC35"/>
    <mergeCell ref="B34:C34"/>
    <mergeCell ref="D34:Q34"/>
    <mergeCell ref="S34:T34"/>
    <mergeCell ref="U34:V34"/>
    <mergeCell ref="W34:Z34"/>
    <mergeCell ref="AA34:AC34"/>
    <mergeCell ref="B33:C33"/>
    <mergeCell ref="D33:Q33"/>
    <mergeCell ref="S33:T33"/>
    <mergeCell ref="U33:V33"/>
    <mergeCell ref="W33:Z33"/>
    <mergeCell ref="AA33:AC33"/>
    <mergeCell ref="B32:C32"/>
    <mergeCell ref="D32:Q32"/>
    <mergeCell ref="S32:T32"/>
    <mergeCell ref="U32:V32"/>
    <mergeCell ref="W32:Z32"/>
    <mergeCell ref="AA32:AC32"/>
    <mergeCell ref="B31:C31"/>
    <mergeCell ref="D31:Q31"/>
    <mergeCell ref="S31:T31"/>
    <mergeCell ref="U31:V31"/>
    <mergeCell ref="W31:Z31"/>
    <mergeCell ref="AA31:AC31"/>
    <mergeCell ref="B30:C30"/>
    <mergeCell ref="D30:Q30"/>
    <mergeCell ref="S30:T30"/>
    <mergeCell ref="U30:V30"/>
    <mergeCell ref="W30:Z30"/>
    <mergeCell ref="AA30:AC30"/>
    <mergeCell ref="B29:C29"/>
    <mergeCell ref="D29:Q29"/>
    <mergeCell ref="S29:T29"/>
    <mergeCell ref="U29:V29"/>
    <mergeCell ref="W29:Z29"/>
    <mergeCell ref="AA29:AC29"/>
    <mergeCell ref="B28:C28"/>
    <mergeCell ref="D28:Q28"/>
    <mergeCell ref="S28:T28"/>
    <mergeCell ref="U28:V28"/>
    <mergeCell ref="W28:Z28"/>
    <mergeCell ref="AA28:AC28"/>
    <mergeCell ref="B27:C27"/>
    <mergeCell ref="D27:Q27"/>
    <mergeCell ref="S27:T27"/>
    <mergeCell ref="U27:V27"/>
    <mergeCell ref="W27:Z27"/>
    <mergeCell ref="AA27:AC27"/>
    <mergeCell ref="B26:C26"/>
    <mergeCell ref="D26:Q26"/>
    <mergeCell ref="S26:T26"/>
    <mergeCell ref="U26:V26"/>
    <mergeCell ref="W26:Z26"/>
    <mergeCell ref="AA26:AC26"/>
    <mergeCell ref="B23:C23"/>
    <mergeCell ref="S23:T23"/>
    <mergeCell ref="U23:V23"/>
    <mergeCell ref="W23:Z23"/>
    <mergeCell ref="AA23:AC23"/>
    <mergeCell ref="B24:C24"/>
    <mergeCell ref="S24:T24"/>
    <mergeCell ref="U24:V24"/>
    <mergeCell ref="AA41:AC41"/>
    <mergeCell ref="U42:V42"/>
    <mergeCell ref="U43:V43"/>
    <mergeCell ref="W42:Z42"/>
    <mergeCell ref="W43:Z43"/>
    <mergeCell ref="AA42:AC42"/>
    <mergeCell ref="AA43:AC43"/>
    <mergeCell ref="U41:V41"/>
    <mergeCell ref="W41:Z41"/>
    <mergeCell ref="AA52:AC52"/>
    <mergeCell ref="U46:V46"/>
    <mergeCell ref="W46:Z46"/>
    <mergeCell ref="AA46:AC46"/>
    <mergeCell ref="W47:Z47"/>
    <mergeCell ref="AA49:AC49"/>
    <mergeCell ref="W49:Z49"/>
    <mergeCell ref="AA47:AC47"/>
    <mergeCell ref="AA64:AC64"/>
    <mergeCell ref="B45:C45"/>
    <mergeCell ref="D45:R45"/>
    <mergeCell ref="S45:T45"/>
    <mergeCell ref="U45:V45"/>
    <mergeCell ref="W45:Z45"/>
    <mergeCell ref="AA45:AC45"/>
    <mergeCell ref="B46:C46"/>
    <mergeCell ref="D46:R46"/>
    <mergeCell ref="B52:C52"/>
    <mergeCell ref="D61:R61"/>
    <mergeCell ref="S61:T61"/>
    <mergeCell ref="U61:V61"/>
    <mergeCell ref="W61:Z61"/>
    <mergeCell ref="B57:C57"/>
    <mergeCell ref="S57:T57"/>
    <mergeCell ref="U57:V57"/>
    <mergeCell ref="W57:Z57"/>
    <mergeCell ref="B59:C59"/>
    <mergeCell ref="D57:R57"/>
    <mergeCell ref="AA61:AC61"/>
    <mergeCell ref="B58:C58"/>
    <mergeCell ref="D58:R58"/>
    <mergeCell ref="S58:T58"/>
    <mergeCell ref="U58:V58"/>
    <mergeCell ref="W58:Z58"/>
    <mergeCell ref="AA58:AC58"/>
    <mergeCell ref="B60:C60"/>
    <mergeCell ref="S60:T60"/>
    <mergeCell ref="B61:C61"/>
    <mergeCell ref="B56:C56"/>
    <mergeCell ref="D56:R56"/>
    <mergeCell ref="S56:T56"/>
    <mergeCell ref="U56:V56"/>
    <mergeCell ref="W56:Z56"/>
    <mergeCell ref="AA56:AC56"/>
    <mergeCell ref="S59:T59"/>
    <mergeCell ref="U59:V59"/>
    <mergeCell ref="W59:Z59"/>
    <mergeCell ref="AA59:AC59"/>
    <mergeCell ref="AA57:AC57"/>
    <mergeCell ref="B55:C55"/>
    <mergeCell ref="D55:R55"/>
    <mergeCell ref="S55:T55"/>
    <mergeCell ref="U55:V55"/>
    <mergeCell ref="W55:Z55"/>
    <mergeCell ref="AA55:AC55"/>
    <mergeCell ref="B54:C54"/>
    <mergeCell ref="D54:R54"/>
    <mergeCell ref="S54:T54"/>
    <mergeCell ref="U54:V54"/>
    <mergeCell ref="W54:Z54"/>
    <mergeCell ref="AA54:AC54"/>
    <mergeCell ref="B49:C49"/>
    <mergeCell ref="D49:R49"/>
    <mergeCell ref="S49:T49"/>
    <mergeCell ref="U49:V49"/>
    <mergeCell ref="B51:C51"/>
    <mergeCell ref="B53:C53"/>
    <mergeCell ref="D53:R53"/>
    <mergeCell ref="S53:T53"/>
    <mergeCell ref="U53:V53"/>
    <mergeCell ref="D50:R50"/>
    <mergeCell ref="B48:C48"/>
    <mergeCell ref="D48:R48"/>
    <mergeCell ref="S48:T48"/>
    <mergeCell ref="U48:V48"/>
    <mergeCell ref="W48:Z48"/>
    <mergeCell ref="AA48:AC48"/>
    <mergeCell ref="B81:C81"/>
    <mergeCell ref="D81:R81"/>
    <mergeCell ref="S81:T81"/>
    <mergeCell ref="U81:V81"/>
    <mergeCell ref="W81:Z81"/>
    <mergeCell ref="AA81:AC81"/>
    <mergeCell ref="U79:V79"/>
    <mergeCell ref="U80:V80"/>
    <mergeCell ref="W79:Z79"/>
    <mergeCell ref="W80:Z80"/>
    <mergeCell ref="AA79:AC79"/>
    <mergeCell ref="AA80:AC80"/>
    <mergeCell ref="B79:C79"/>
    <mergeCell ref="B80:C80"/>
    <mergeCell ref="D79:R79"/>
    <mergeCell ref="D80:R80"/>
    <mergeCell ref="S79:T79"/>
    <mergeCell ref="S80:T80"/>
    <mergeCell ref="AA40:AC40"/>
    <mergeCell ref="W39:Z39"/>
    <mergeCell ref="W40:Z40"/>
    <mergeCell ref="U21:V21"/>
    <mergeCell ref="W21:Z21"/>
    <mergeCell ref="AA21:AC21"/>
    <mergeCell ref="W25:Z25"/>
    <mergeCell ref="AA25:AC25"/>
    <mergeCell ref="W24:Z24"/>
    <mergeCell ref="AA24:AC24"/>
    <mergeCell ref="U38:V38"/>
    <mergeCell ref="S47:T47"/>
    <mergeCell ref="S22:T22"/>
    <mergeCell ref="S38:T38"/>
    <mergeCell ref="S46:T46"/>
    <mergeCell ref="D38:R38"/>
    <mergeCell ref="S40:T40"/>
    <mergeCell ref="S41:T41"/>
    <mergeCell ref="D40:R40"/>
    <mergeCell ref="D44:R44"/>
    <mergeCell ref="S76:T76"/>
    <mergeCell ref="S77:T77"/>
    <mergeCell ref="B22:C22"/>
    <mergeCell ref="B41:C41"/>
    <mergeCell ref="B38:C38"/>
    <mergeCell ref="B25:C25"/>
    <mergeCell ref="B39:C39"/>
    <mergeCell ref="B40:C40"/>
    <mergeCell ref="B47:C47"/>
    <mergeCell ref="D73:R73"/>
    <mergeCell ref="U75:V75"/>
    <mergeCell ref="U76:V76"/>
    <mergeCell ref="W78:Z78"/>
    <mergeCell ref="U77:V77"/>
    <mergeCell ref="U78:V78"/>
    <mergeCell ref="U74:V74"/>
    <mergeCell ref="W76:Z76"/>
    <mergeCell ref="W75:Z75"/>
    <mergeCell ref="D75:R75"/>
    <mergeCell ref="D76:R76"/>
    <mergeCell ref="D77:R77"/>
    <mergeCell ref="S75:T75"/>
    <mergeCell ref="AA73:AC73"/>
    <mergeCell ref="AA74:AC74"/>
    <mergeCell ref="AA75:AC75"/>
    <mergeCell ref="AA76:AC76"/>
    <mergeCell ref="AA77:AC77"/>
    <mergeCell ref="W74:Z74"/>
    <mergeCell ref="W73:Z73"/>
    <mergeCell ref="AA71:AC71"/>
    <mergeCell ref="AA72:AC72"/>
    <mergeCell ref="AA68:AC68"/>
    <mergeCell ref="W70:Z70"/>
    <mergeCell ref="S78:T78"/>
    <mergeCell ref="AA78:AC78"/>
    <mergeCell ref="W77:Z77"/>
    <mergeCell ref="U69:V69"/>
    <mergeCell ref="S74:T74"/>
    <mergeCell ref="AA69:AC69"/>
    <mergeCell ref="AA66:AC66"/>
    <mergeCell ref="W68:Z68"/>
    <mergeCell ref="W69:Z69"/>
    <mergeCell ref="S69:T69"/>
    <mergeCell ref="U20:V20"/>
    <mergeCell ref="U22:V22"/>
    <mergeCell ref="U25:V25"/>
    <mergeCell ref="U39:V39"/>
    <mergeCell ref="U40:V40"/>
    <mergeCell ref="AA65:AC65"/>
    <mergeCell ref="W65:Z65"/>
    <mergeCell ref="AA67:AC67"/>
    <mergeCell ref="W66:Z66"/>
    <mergeCell ref="W67:Z67"/>
    <mergeCell ref="D39:R39"/>
    <mergeCell ref="U44:V44"/>
    <mergeCell ref="D47:R47"/>
    <mergeCell ref="S39:T39"/>
    <mergeCell ref="U47:V47"/>
    <mergeCell ref="W22:Z22"/>
    <mergeCell ref="AA17:AC17"/>
    <mergeCell ref="W17:Z17"/>
    <mergeCell ref="AA39:AC39"/>
    <mergeCell ref="AA38:AC38"/>
    <mergeCell ref="AA20:AC20"/>
    <mergeCell ref="W38:Z38"/>
    <mergeCell ref="AA22:AC22"/>
    <mergeCell ref="AA18:AC18"/>
    <mergeCell ref="AA19:AC19"/>
    <mergeCell ref="AJ9:AK9"/>
    <mergeCell ref="AF3:AG3"/>
    <mergeCell ref="W16:Z16"/>
    <mergeCell ref="AJ3:AK3"/>
    <mergeCell ref="AJ4:AK4"/>
    <mergeCell ref="AJ5:AK5"/>
    <mergeCell ref="AJ6:AK6"/>
    <mergeCell ref="P13:X13"/>
    <mergeCell ref="AJ7:AK7"/>
    <mergeCell ref="AJ8:AK8"/>
    <mergeCell ref="H14:O14"/>
    <mergeCell ref="P14:X14"/>
    <mergeCell ref="B17:C17"/>
    <mergeCell ref="B15:AC15"/>
    <mergeCell ref="U17:V17"/>
    <mergeCell ref="U16:V16"/>
    <mergeCell ref="Y13:Z14"/>
    <mergeCell ref="S16:T16"/>
    <mergeCell ref="V8:AC8"/>
    <mergeCell ref="I2:O5"/>
    <mergeCell ref="V9:AC9"/>
    <mergeCell ref="P2:Z5"/>
    <mergeCell ref="B6:AC6"/>
    <mergeCell ref="I8:O8"/>
    <mergeCell ref="AA2:AC3"/>
    <mergeCell ref="B10:H10"/>
    <mergeCell ref="B7:O7"/>
    <mergeCell ref="B8:H8"/>
    <mergeCell ref="I9:O9"/>
    <mergeCell ref="P9:U9"/>
    <mergeCell ref="B2:H5"/>
    <mergeCell ref="B9:H9"/>
    <mergeCell ref="I10:O10"/>
    <mergeCell ref="B11:H11"/>
    <mergeCell ref="B66:C66"/>
    <mergeCell ref="U18:V18"/>
    <mergeCell ref="B18:C18"/>
    <mergeCell ref="S18:T18"/>
    <mergeCell ref="I11:O11"/>
    <mergeCell ref="B12:AC12"/>
    <mergeCell ref="S17:T17"/>
    <mergeCell ref="B16:C16"/>
    <mergeCell ref="B14:G14"/>
    <mergeCell ref="P11:U11"/>
    <mergeCell ref="V11:AC11"/>
    <mergeCell ref="V10:AC10"/>
    <mergeCell ref="AA13:AC14"/>
    <mergeCell ref="W18:Z18"/>
    <mergeCell ref="AA4:AC5"/>
    <mergeCell ref="AA16:AC16"/>
    <mergeCell ref="P7:AC7"/>
    <mergeCell ref="P10:U10"/>
    <mergeCell ref="P8:U8"/>
    <mergeCell ref="B13:G13"/>
    <mergeCell ref="H13:O13"/>
    <mergeCell ref="D71:R71"/>
    <mergeCell ref="U66:V66"/>
    <mergeCell ref="B69:C69"/>
    <mergeCell ref="U68:V68"/>
    <mergeCell ref="B64:C64"/>
    <mergeCell ref="D69:R69"/>
    <mergeCell ref="B62:C62"/>
    <mergeCell ref="B63:C63"/>
    <mergeCell ref="D74:R74"/>
    <mergeCell ref="B74:C74"/>
    <mergeCell ref="D65:R65"/>
    <mergeCell ref="S65:T65"/>
    <mergeCell ref="U65:V65"/>
    <mergeCell ref="B65:C65"/>
    <mergeCell ref="B67:C67"/>
    <mergeCell ref="B71:C71"/>
    <mergeCell ref="B70:C70"/>
    <mergeCell ref="D67:R67"/>
    <mergeCell ref="B78:C78"/>
    <mergeCell ref="D66:R66"/>
    <mergeCell ref="B77:C77"/>
    <mergeCell ref="B75:C75"/>
    <mergeCell ref="B76:C76"/>
    <mergeCell ref="B73:C73"/>
    <mergeCell ref="B68:C68"/>
    <mergeCell ref="D78:R78"/>
    <mergeCell ref="B72:C72"/>
    <mergeCell ref="D72:R72"/>
    <mergeCell ref="U73:V73"/>
    <mergeCell ref="S68:T68"/>
    <mergeCell ref="U72:V72"/>
    <mergeCell ref="D70:R70"/>
    <mergeCell ref="D64:R64"/>
    <mergeCell ref="D63:R63"/>
    <mergeCell ref="S67:T67"/>
    <mergeCell ref="U67:V67"/>
    <mergeCell ref="S66:T66"/>
    <mergeCell ref="S73:T73"/>
    <mergeCell ref="W71:Z71"/>
    <mergeCell ref="W72:Z72"/>
    <mergeCell ref="S72:T72"/>
    <mergeCell ref="W64:Z64"/>
    <mergeCell ref="U70:V70"/>
    <mergeCell ref="S71:T71"/>
    <mergeCell ref="U71:V71"/>
    <mergeCell ref="S64:T64"/>
    <mergeCell ref="U64:V64"/>
    <mergeCell ref="S70:T70"/>
    <mergeCell ref="S63:T63"/>
    <mergeCell ref="U63:V63"/>
    <mergeCell ref="D68:R68"/>
    <mergeCell ref="S21:T21"/>
    <mergeCell ref="AA63:AC63"/>
    <mergeCell ref="W51:Z51"/>
    <mergeCell ref="AA51:AC51"/>
    <mergeCell ref="U60:V60"/>
    <mergeCell ref="D62:R62"/>
    <mergeCell ref="S62:T62"/>
    <mergeCell ref="B19:C19"/>
    <mergeCell ref="S19:T19"/>
    <mergeCell ref="U19:V19"/>
    <mergeCell ref="W19:Z19"/>
    <mergeCell ref="B21:C21"/>
    <mergeCell ref="B20:C20"/>
    <mergeCell ref="S20:T20"/>
    <mergeCell ref="W20:Z20"/>
    <mergeCell ref="W60:Z60"/>
    <mergeCell ref="AA70:AC70"/>
    <mergeCell ref="U52:V52"/>
    <mergeCell ref="W53:Z53"/>
    <mergeCell ref="AA53:AC53"/>
    <mergeCell ref="AA60:AC60"/>
    <mergeCell ref="W63:Z63"/>
    <mergeCell ref="W62:Z62"/>
    <mergeCell ref="AA62:AC62"/>
    <mergeCell ref="U62:V62"/>
    <mergeCell ref="D51:R51"/>
    <mergeCell ref="S51:T51"/>
    <mergeCell ref="U51:V51"/>
    <mergeCell ref="D52:R52"/>
    <mergeCell ref="S52:T52"/>
    <mergeCell ref="W52:Z52"/>
    <mergeCell ref="D59:R59"/>
    <mergeCell ref="D60:R60"/>
    <mergeCell ref="AA44:AC44"/>
    <mergeCell ref="B43:C43"/>
    <mergeCell ref="D42:R42"/>
    <mergeCell ref="D43:R43"/>
    <mergeCell ref="S42:T42"/>
    <mergeCell ref="S43:T43"/>
    <mergeCell ref="B42:C42"/>
    <mergeCell ref="B44:C44"/>
    <mergeCell ref="S44:T44"/>
    <mergeCell ref="D16:R16"/>
    <mergeCell ref="D17:Q17"/>
    <mergeCell ref="D18:Q18"/>
    <mergeCell ref="D19:Q19"/>
    <mergeCell ref="D20:Q20"/>
    <mergeCell ref="D21:Q21"/>
    <mergeCell ref="D41:R41"/>
    <mergeCell ref="S25:T25"/>
    <mergeCell ref="B50:C50"/>
    <mergeCell ref="S50:T50"/>
    <mergeCell ref="U50:V50"/>
    <mergeCell ref="W50:Z50"/>
    <mergeCell ref="AA50:AC50"/>
    <mergeCell ref="D22:Q22"/>
    <mergeCell ref="D23:Q23"/>
    <mergeCell ref="D24:Q24"/>
    <mergeCell ref="D25:Q25"/>
    <mergeCell ref="W44:Z44"/>
  </mergeCells>
  <phoneticPr fontId="9" type="noConversion"/>
  <conditionalFormatting sqref="D61:D64 D41:D49 D51:D58">
    <cfRule type="containsText" dxfId="9" priority="57" stopIfTrue="1" operator="containsText" text="inserir">
      <formula>NOT(ISERROR(SEARCH("inserir",D41)))</formula>
    </cfRule>
  </conditionalFormatting>
  <conditionalFormatting sqref="D65">
    <cfRule type="containsText" dxfId="8" priority="31" stopIfTrue="1" operator="containsText" text="inserir">
      <formula>NOT(ISERROR(SEARCH("inserir",D65)))</formula>
    </cfRule>
  </conditionalFormatting>
  <conditionalFormatting sqref="D40">
    <cfRule type="containsText" dxfId="7" priority="10" stopIfTrue="1" operator="containsText" text="inserir">
      <formula>NOT(ISERROR(SEARCH("inserir",D40)))</formula>
    </cfRule>
  </conditionalFormatting>
  <conditionalFormatting sqref="D39">
    <cfRule type="containsText" dxfId="6" priority="9" stopIfTrue="1" operator="containsText" text="inserir">
      <formula>NOT(ISERROR(SEARCH("inserir",D39)))</formula>
    </cfRule>
  </conditionalFormatting>
  <conditionalFormatting sqref="D33:D34">
    <cfRule type="containsText" dxfId="5" priority="8" stopIfTrue="1" operator="containsText" text="inserir">
      <formula>NOT(ISERROR(SEARCH("inserir",D33)))</formula>
    </cfRule>
  </conditionalFormatting>
  <conditionalFormatting sqref="D18:D32">
    <cfRule type="containsText" dxfId="4" priority="7" stopIfTrue="1" operator="containsText" text="inserir">
      <formula>NOT(ISERROR(SEARCH("inserir",D18)))</formula>
    </cfRule>
  </conditionalFormatting>
  <conditionalFormatting sqref="D59">
    <cfRule type="containsText" dxfId="3" priority="5" stopIfTrue="1" operator="containsText" text="inserir">
      <formula>NOT(ISERROR(SEARCH("inserir",D59)))</formula>
    </cfRule>
  </conditionalFormatting>
  <conditionalFormatting sqref="D50">
    <cfRule type="containsText" dxfId="2" priority="3" stopIfTrue="1" operator="containsText" text="inserir">
      <formula>NOT(ISERROR(SEARCH("inserir",D50)))</formula>
    </cfRule>
  </conditionalFormatting>
  <conditionalFormatting sqref="D35">
    <cfRule type="containsText" dxfId="1" priority="2" stopIfTrue="1" operator="containsText" text="inserir">
      <formula>NOT(ISERROR(SEARCH("inserir",D35)))</formula>
    </cfRule>
  </conditionalFormatting>
  <conditionalFormatting sqref="D36:D37">
    <cfRule type="containsText" dxfId="0" priority="1" stopIfTrue="1" operator="containsText" text="inserir">
      <formula>NOT(ISERROR(SEARCH("inserir",D36)))</formula>
    </cfRule>
  </conditionalFormatting>
  <printOptions horizontalCentered="1"/>
  <pageMargins left="0" right="0" top="0.39370078740157483" bottom="0.39370078740157483" header="0" footer="0"/>
  <pageSetup paperSize="9" scale="7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Romaneio</vt:lpstr>
      <vt:lpstr>Romaneio!Area_de_impressao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Engenharia</dc:creator>
  <cp:lastModifiedBy>Altec Industrial</cp:lastModifiedBy>
  <cp:lastPrinted>2025-07-09T17:16:25Z</cp:lastPrinted>
  <dcterms:created xsi:type="dcterms:W3CDTF">2022-05-14T18:31:42Z</dcterms:created>
  <dcterms:modified xsi:type="dcterms:W3CDTF">2025-07-10T18:36:07Z</dcterms:modified>
</cp:coreProperties>
</file>