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360" yWindow="19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A20" i="1"/>
  <c r="A25" i="1"/>
  <c r="A24" i="1"/>
  <c r="A23" i="1"/>
  <c r="A2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1" sqref="A21"/>
    </sheetView>
  </sheetViews>
  <sheetFormatPr baseColWidth="10" defaultRowHeight="15" x14ac:dyDescent="0"/>
  <sheetData>
    <row r="1" spans="1:1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2">
      <c r="A2">
        <v>9</v>
      </c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</row>
    <row r="3" spans="1:12">
      <c r="A3">
        <v>17</v>
      </c>
      <c r="B3">
        <v>18</v>
      </c>
      <c r="C3">
        <v>19</v>
      </c>
      <c r="D3">
        <v>20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</row>
    <row r="4" spans="1:12">
      <c r="B4">
        <v>2</v>
      </c>
      <c r="E4">
        <v>29</v>
      </c>
      <c r="F4">
        <v>30</v>
      </c>
      <c r="G4">
        <v>31</v>
      </c>
    </row>
    <row r="5" spans="1:12">
      <c r="B5">
        <v>3</v>
      </c>
    </row>
    <row r="6" spans="1:12">
      <c r="B6">
        <v>4</v>
      </c>
    </row>
    <row r="7" spans="1:12">
      <c r="B7">
        <v>5</v>
      </c>
    </row>
    <row r="8" spans="1:12">
      <c r="B8">
        <v>6</v>
      </c>
    </row>
    <row r="9" spans="1:12">
      <c r="B9">
        <v>7</v>
      </c>
    </row>
    <row r="10" spans="1:12">
      <c r="B10">
        <v>8</v>
      </c>
    </row>
    <row r="11" spans="1:12">
      <c r="B11">
        <v>9</v>
      </c>
    </row>
    <row r="12" spans="1:12">
      <c r="B12">
        <v>10</v>
      </c>
    </row>
    <row r="13" spans="1:12">
      <c r="B13">
        <v>11</v>
      </c>
    </row>
    <row r="14" spans="1:12">
      <c r="B14">
        <v>12</v>
      </c>
    </row>
    <row r="15" spans="1:12">
      <c r="B15">
        <v>13</v>
      </c>
    </row>
    <row r="16" spans="1:12">
      <c r="B16">
        <v>14</v>
      </c>
    </row>
    <row r="20" spans="1:1">
      <c r="A20">
        <f>SUM(A1:H1)</f>
        <v>36</v>
      </c>
    </row>
    <row r="21" spans="1:1">
      <c r="A21">
        <f>SUM(B1:H3)</f>
        <v>273</v>
      </c>
    </row>
    <row r="22" spans="1:1">
      <c r="A22">
        <f>SUM(I3:L3)</f>
        <v>106</v>
      </c>
    </row>
    <row r="23" spans="1:1">
      <c r="A23">
        <f>SUM(A1:H3)</f>
        <v>300</v>
      </c>
    </row>
    <row r="24" spans="1:1">
      <c r="A24">
        <f>AVERAGE(A1:H3)</f>
        <v>12.5</v>
      </c>
    </row>
    <row r="25" spans="1:1">
      <c r="A25">
        <f>SUM(B1:B16)</f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Parker</dc:creator>
  <cp:lastModifiedBy>Christopher Parker</cp:lastModifiedBy>
  <dcterms:created xsi:type="dcterms:W3CDTF">2013-07-10T19:50:41Z</dcterms:created>
  <dcterms:modified xsi:type="dcterms:W3CDTF">2013-07-10T19:58:35Z</dcterms:modified>
</cp:coreProperties>
</file>