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rcuo\Documents\UiPath\crm_update_information\framework\"/>
    </mc:Choice>
  </mc:AlternateContent>
  <xr:revisionPtr revIDLastSave="0" documentId="13_ncr:1_{3719B1C7-7D00-418C-A534-C7C9D28A7FD7}" xr6:coauthVersionLast="47" xr6:coauthVersionMax="47" xr10:uidLastSave="{00000000-0000-0000-0000-000000000000}"/>
  <bookViews>
    <workbookView xWindow="1125" yWindow="1125" windowWidth="21600" windowHeight="11295" xr2:uid="{00000000-000D-0000-FFFF-FFFF00000000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<sst xmlns="http://schemas.openxmlformats.org/spreadsheetml/2006/main" count="17" uniqueCount="17">
  <si>
    <t>KEY</t>
  </si>
  <si>
    <t>VALUE</t>
  </si>
  <si>
    <t>GSHEET_URL</t>
  </si>
  <si>
    <t>PROJECT_FOLDER</t>
  </si>
  <si>
    <t>PROCESS_DATA</t>
  </si>
  <si>
    <t>https://docs.google.com/spreadsheets/d/1-woFRpfkALpSkZm0XLxJMl7sODoRkOb4S1HmYjIvcoc/edit#gid=0</t>
  </si>
  <si>
    <t>CRM_LOGIN</t>
  </si>
  <si>
    <t>https://crm.bluecom.vn/</t>
  </si>
  <si>
    <t>CRM_EMAIL</t>
  </si>
  <si>
    <t>CRM_PASSWORD</t>
  </si>
  <si>
    <t>tuan@bluecom.vn</t>
  </si>
  <si>
    <t>1qa1qa!QA</t>
  </si>
  <si>
    <t>FILE_DOWNLOAD</t>
  </si>
  <si>
    <t>https://crm.bluecom.vn/crm/contact/list/</t>
  </si>
  <si>
    <t>CRM_CONTACT_URL</t>
  </si>
  <si>
    <t>ENV</t>
  </si>
  <si>
    <t>C:\Users\mrcuo\Documents\UiPath\crm_update_information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</si>
</sst>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1.7109375" bestFit="1" customWidth="1"/>
    <col min="2" max="2" width="127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</v>
      </c>
      <c r="B2" s="2" t="s">
        <v>16</v>
      </c>
    </row>
    <row r="3" spans="1:2" x14ac:dyDescent="0.25">
      <c r="A3" t="s">
        <v>2</v>
      </c>
      <c r="B3" t="s">
        <v>5</v>
      </c>
    </row>
    <row r="4" spans="1:2" x14ac:dyDescent="0.25">
      <c r="A4" t="s">
        <v>4</v>
      </c>
      <c r="B4" t="str">
        <f>$B$2&amp;"\process_data"</f>
        <v>C:\Users\mrcuo\Documents\UiPath\crm_update_information\process_data</v>
      </c>
    </row>
    <row r="5" spans="1:2" x14ac:dyDescent="0.25">
      <c r="A5" t="s">
        <v>12</v>
      </c>
      <c r="B5" t="str">
        <f>$B$2&amp;"\process_data\data.xlsx"</f>
        <v>C:\Users\mrcuo\Documents\UiPath\crm_update_information\process_data\data.xlsx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10</v>
      </c>
    </row>
    <row r="8" spans="1:2" x14ac:dyDescent="0.25">
      <c r="A8" t="s">
        <v>9</v>
      </c>
      <c r="B8" t="s">
        <v>11</v>
      </c>
    </row>
    <row r="9" spans="1:2" x14ac:dyDescent="0.25">
      <c r="A9" t="s">
        <v>14</v>
      </c>
      <c r="B9" t="s">
        <v>13</v>
      </c>
    </row>
    <row r="10" spans="1:2" x14ac:dyDescent="0.25">
      <c r="A10" t="s">
        <v>15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Cuong Nguyen</cp:lastModifiedBy>
  <dcterms:created xsi:type="dcterms:W3CDTF">2015-06-05T18:17:20Z</dcterms:created>
  <dcterms:modified xsi:type="dcterms:W3CDTF">2024-04-09T07:00:04Z</dcterms:modified>
</cp:coreProperties>
</file>