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<sst xmlns="http://schemas.openxmlformats.org/spreadsheetml/2006/main" count="5">
  <si>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</t>
  </si>
  <si>
    <t>Merge O(n log n)</t>
  </si>
  <si>
    <t>Merge_2_n (n^2)</t>
  </si>
  <si>
    <t>Merge_Insert (n^2)</t>
  </si>
  <si>
    <t>Seg Fault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</si>
</sst>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 O(n log 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5.8</c:v>
                </c:pt>
                <c:pt idx="1">
                  <c:v>22.32</c:v>
                </c:pt>
                <c:pt idx="2">
                  <c:v>85.107</c:v>
                </c:pt>
                <c:pt idx="3">
                  <c:v>115.182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Merge_2_n (n^2)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25.65</c:v>
                </c:pt>
                <c:pt idx="1">
                  <c:v>70.17</c:v>
                </c:pt>
                <c:pt idx="2">
                  <c:v>17927</c:v>
                </c:pt>
                <c:pt idx="3">
                  <c:v>73766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982650324"/>
        <c:axId val="402983328"/>
      </c:scatterChart>
      <c:valAx>
        <c:axId val="982650324"/>
        <c:scaling>
          <c:orientation val="minMax"/>
        </c:scaling>
        <c:delete val="0"/>
        <c:axPos val="b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2983328"/>
        <c:crosses val="autoZero"/>
        <c:crossBetween val="midCat"/>
      </c:valAx>
      <c:valAx>
        <c:axId val="402983328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6503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I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409575</xdr:colOff>
      <xdr:row>6</xdr:row>
      <xdr:rowOff>127000</xdr:rowOff>
    </xdr:from>
    <xdr:to>
      <xdr:col>11</xdr:col>
      <xdr:colOff>180975</xdr:colOff>
      <xdr:row>22</xdr:row>
      <xdr:rowOff>127000</xdr:rowOff>
    </xdr:to>
    <xdr:graphicFrame>
      <xdr:nvGraphicFramePr>
        <xdr:cNvPr id="4" name="Chart 3"/>
        <xdr:cNvGraphicFramePr/>
      </xdr:nvGraphicFramePr>
      <xdr:xfrm>
        <a:off x="5686425" y="1155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" sqref="D1"/>
    </sheetView>
  </sheetViews>
  <sheetFormatPr defaultColWidth="9" defaultRowHeight="13.5" outlineLevelRow="5" outlineLevelCol="3"/>
  <cols>
    <col min="2" max="2" width="16.625" customWidth="1"/>
    <col min="3" max="3" width="19.625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</v>
      </c>
      <c r="B2">
        <v>5.8</v>
      </c>
      <c r="C2">
        <v>25.65</v>
      </c>
      <c r="D2">
        <v>15.72</v>
      </c>
    </row>
    <row r="3" spans="1:4">
      <c r="A3">
        <v>10000</v>
      </c>
      <c r="B3">
        <v>22.32</v>
      </c>
      <c r="C3">
        <v>70.17</v>
      </c>
      <c r="D3">
        <v>37.4</v>
      </c>
    </row>
    <row r="4" spans="1:4">
      <c r="A4">
        <v>50000</v>
      </c>
      <c r="B4">
        <v>85.107</v>
      </c>
      <c r="C4">
        <v>17927</v>
      </c>
      <c r="D4">
        <v>9717</v>
      </c>
    </row>
    <row r="5" spans="1:4">
      <c r="A5">
        <v>100000</v>
      </c>
      <c r="B5">
        <v>115.182</v>
      </c>
      <c r="C5">
        <v>73766</v>
      </c>
      <c r="D5">
        <v>37277</v>
      </c>
    </row>
    <row r="6" spans="1:4">
      <c r="A6">
        <v>1000000</v>
      </c>
      <c r="B6">
        <v>1552.64</v>
      </c>
      <c r="C6" t="s">
        <v>4</v>
      </c>
      <c r="D6">
        <v>3656690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dcterms:created xsi:type="dcterms:W3CDTF">2022-01-24T17:51:00Z</dcterms:created>
  <dcterms:modified xsi:type="dcterms:W3CDTF">2022-01-31T15:47:17Z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