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7" lowestEdited="5" rupBuild="21929"/>
  <workbookPr defaultThemeVersion="124226"/>
  <bookViews>
    <workbookView xWindow="240" yWindow="120" windowWidth="14940" windowHeight="9225" activeTab="0"/>
  </bookViews>
  <sheets>
    <sheet name="Nhap_Lieu" sheetId="1" r:id="rId1"/>
    <sheet name="Huong_dan" sheetId="2" r:id="rId2"/>
  </sheets>
  <definedNames/>
  <calcPr/>
  <webPublishing/>
</workbook>
</file>

<file path=xl/sharedStrings.xml><?xml version="1.0" encoding="utf-8"?>
<sst xmlns="http://schemas.openxmlformats.org/spreadsheetml/2006/main" count="736" uniqueCount="181">
  <si>
    <t>Loại câu hỏi*</t>
  </si>
  <si>
    <t>Độ khó*</t>
  </si>
  <si>
    <t>Điểm*</t>
  </si>
  <si>
    <t>Nội dung câu hỏi*</t>
  </si>
  <si>
    <t>Đáp án</t>
  </si>
  <si>
    <t>Trộn đáp án</t>
  </si>
  <si>
    <t>Câu trả lời 1</t>
  </si>
  <si>
    <t>Câu trả lời 2</t>
  </si>
  <si>
    <t>Câu trả lời 3</t>
  </si>
  <si>
    <t>Câu trả lời 4</t>
  </si>
  <si>
    <t>Câu trả lời 5</t>
  </si>
  <si>
    <t>Câu trả lời 6</t>
  </si>
  <si>
    <t>Giải thích</t>
  </si>
  <si>
    <t>Ngày hết hạn</t>
  </si>
  <si>
    <t xml:space="preserve">Mã </t>
  </si>
  <si>
    <t>Có thể bỏ trống mục này.
Hoặc nếu nhập thì nhập stt tăng dần</t>
  </si>
  <si>
    <r>
      <t xml:space="preserve">Chọn là </t>
    </r>
    <r>
      <rPr>
        <b/>
        <sz val="11"/>
        <color theme="1"/>
        <rFont val="Calibri"/>
        <family val="0"/>
        <scheme val="minor"/>
      </rPr>
      <t xml:space="preserve">IsParrent </t>
    </r>
    <r>
      <rPr>
        <sz val="11"/>
        <color theme="1"/>
        <rFont val="Calibri"/>
        <family val="0"/>
        <scheme val="minor"/>
      </rPr>
      <t>Nếu đang tạo câu hỏi cha.</t>
    </r>
    <r>
      <rPr>
        <b/>
        <sz val="11"/>
        <color theme="1"/>
        <rFont val="Calibri"/>
        <family val="0"/>
        <scheme val="minor"/>
      </rPr>
      <t xml:space="preserve">
</t>
    </r>
    <r>
      <rPr>
        <sz val="11"/>
        <color theme="1"/>
        <rFont val="Calibri"/>
        <family val="0"/>
        <scheme val="minor"/>
      </rPr>
      <t>Nếu là câu hỏi con thì chọn là</t>
    </r>
    <r>
      <rPr>
        <b/>
        <sz val="11"/>
        <color theme="1"/>
        <rFont val="Calibri"/>
        <family val="0"/>
        <scheme val="minor"/>
      </rPr>
      <t xml:space="preserve"> Ischild</t>
    </r>
  </si>
  <si>
    <t>Nhập nội dung câu hỏi</t>
  </si>
  <si>
    <t>Nhập câu trả lời</t>
  </si>
  <si>
    <t>Mục này không bắt buộc nhập.
Chỉ nhập với câu hỏi trắc nghiệm cần lời giải thích</t>
  </si>
  <si>
    <t>Mục này là thiết lập hạn của câu hỏi. Nếu đến hạn câu hỏi sẽ không được sử dụng.
Mục này không bắt buộc nhập</t>
  </si>
  <si>
    <t>Nhập điểm là số nguyên dương hoặc điểm lẻ ví dụ như 0,5.
Điểm của câu hỏi cha= tổng điểm các câu hỏi con cộng lại</t>
  </si>
  <si>
    <t>Chọn cấp độ cho câu hỏi. Có 3 cấp độ Khó, trung bình, dễ</t>
  </si>
  <si>
    <t xml:space="preserve">
Nếu là câu hỏi cha thì bỏ trống mục này
Nếu là câu hỏi con, Nhập đáp án cho câu hỏi. Nhập là 1 hoặc 2 hoặc 3 hoặc 4 hoặc 5 hoặc 6.
Nếu câu hỏi có 2 đáp án đúng thì nhập là 1,2</t>
  </si>
  <si>
    <r>
      <t xml:space="preserve">Nếu là câu hỏi cha thì bỏ trống mục này.
Nếu là câu hỏi con thì chọn Y để trộn đáp án trả lời. Chọn N là không trộn đáp án trả lời.
Lưu ý: Với câu hỏi có đáp án dạng: Tất cả đáp án trên đều đúng hoặc tất cả đáp án trên đều sai hoặc có nhiều hơn 1 đáp án hoặc Cả A và B đều đúng thì </t>
    </r>
    <r>
      <rPr>
        <b/>
        <sz val="11"/>
        <color theme="1"/>
        <rFont val="Calibri"/>
        <family val="0"/>
        <scheme val="minor"/>
      </rPr>
      <t xml:space="preserve">không nên </t>
    </r>
    <r>
      <rPr>
        <sz val="11"/>
        <color theme="1"/>
        <rFont val="Calibri"/>
        <family val="0"/>
        <scheme val="minor"/>
      </rPr>
      <t>trộn đáp án.</t>
    </r>
  </si>
  <si>
    <t>STT</t>
  </si>
  <si>
    <t>Tên tài liệu</t>
  </si>
  <si>
    <t>Loại dữ liệu</t>
  </si>
  <si>
    <t>Thời điểm tạo</t>
  </si>
  <si>
    <t>Số lượt xem</t>
  </si>
  <si>
    <t>Số lần cập nhật</t>
  </si>
  <si>
    <t>Thời điểm cập nhật gần nhất</t>
  </si>
  <si>
    <t xml:space="preserve">Đơn vị xây dựng </t>
  </si>
  <si>
    <t>Phần 1: Bộ tọa pháp vặn mình (14 tọa pháp vặn mình)</t>
  </si>
  <si>
    <t>Học phần</t>
  </si>
  <si>
    <t>05/25/2021</t>
  </si>
  <si>
    <t>Giới thiệu Toạ pháp vặn mình</t>
  </si>
  <si>
    <t>Bài giảng</t>
  </si>
  <si>
    <t>05/24/2021</t>
  </si>
  <si>
    <t xml:space="preserve"> </t>
  </si>
  <si>
    <t>AIVietNam</t>
  </si>
  <si>
    <t>B1.Toạ pháp vặn mình đơn giản</t>
  </si>
  <si>
    <t>B2. Toạ pháp ngồi vặn đốt sống ngực</t>
  </si>
  <si>
    <t>B3. Toạ pháp ngồi vặn sâu</t>
  </si>
  <si>
    <t>B4. Toạ pháp co chân vặn mình</t>
  </si>
  <si>
    <t>B5. Toạ pháp nàng tiên cá vặn</t>
  </si>
  <si>
    <t>B6. Toạ pháp ngồi vặn mình duỗi chân</t>
  </si>
  <si>
    <t>B7. Toạ tháp tam giác vặn</t>
  </si>
  <si>
    <t>B8. Toạ tháp đứng vặn thân</t>
  </si>
  <si>
    <t>B9. Toạ pháp trùng gối vặn</t>
  </si>
  <si>
    <t>B10. Toạ pháp vặn duỗi thân</t>
  </si>
  <si>
    <t>B11. Toạ pháp ngồi co chân vặn</t>
  </si>
  <si>
    <t>B12. Toạ pháp biến thể ngồi vặn mình</t>
  </si>
  <si>
    <t>B13. Tọa pháp Cài chân hoa sen vặn</t>
  </si>
  <si>
    <t>B14. Tọa pháp Mèo vặn</t>
  </si>
  <si>
    <t>Phần 2: Tọa pháp đứng</t>
  </si>
  <si>
    <t>Giới thiệu toạ pháp đứng</t>
  </si>
  <si>
    <t>B1. Toạ pháp Đứng Vươn người Kỳ Diệu</t>
  </si>
  <si>
    <t>B2. Toạ pháp Tam Giác</t>
  </si>
  <si>
    <t>B3. Toạ pháp Cái Cây</t>
  </si>
  <si>
    <t>B4. Toạ pháp Lao nguoi Ve Truoc</t>
  </si>
  <si>
    <t>B5. Toạ pháp Chiến binh Một</t>
  </si>
  <si>
    <t>B6. Toạ pháp Giãn căng lồng ngực</t>
  </si>
  <si>
    <t>B7. Toạ pháp chiến binh giữ thăng bằng</t>
  </si>
  <si>
    <t>B7. Toạ pháp chiến binh giữ thăng bằng 1</t>
  </si>
  <si>
    <t>B8. Toạ  đứng gập người phía trước</t>
  </si>
  <si>
    <t>B9. Toạ pháp đà điểu</t>
  </si>
  <si>
    <t>B9. Toạ pháp đà điểu 1</t>
  </si>
  <si>
    <t>B10. Toạ pháp vũ công</t>
  </si>
  <si>
    <t>B11. Toạ tháp chiến binh huyền thoại</t>
  </si>
  <si>
    <t>B12. Toạ pháp gà vàng đứng một chân</t>
  </si>
  <si>
    <t>B13. Toạ pháp căng ngực</t>
  </si>
  <si>
    <t>B13. Toạ pháp căng ngực 1</t>
  </si>
  <si>
    <t>B14. Toạ pháp gập người vuông góc</t>
  </si>
  <si>
    <t>B15. Toạ pháp ngửa người ra sau</t>
  </si>
  <si>
    <t>B16. Toạ pháp gập người biến thể</t>
  </si>
  <si>
    <t>B17. Toạ pháp cái ghế</t>
  </si>
  <si>
    <t>B18. Toạ pháp xoay eo</t>
  </si>
  <si>
    <t>B19. Toạ pháp Kéo dãn 1 bên Sườn</t>
  </si>
  <si>
    <t>B20. Toạ pháp gập người chân mở rộng</t>
  </si>
  <si>
    <t>B21. Tọa pháp yoga Đứng thăng bằng một chân</t>
  </si>
  <si>
    <t xml:space="preserve">Phần 3: Tọa pháp đảo ngược  </t>
  </si>
  <si>
    <t>B14. Toạ pháp vai đứng hoa sen</t>
  </si>
  <si>
    <t>B13. Toạ pháp lộn góc vuông</t>
  </si>
  <si>
    <t>B12. Toạ pháp tam giác cân biến thể</t>
  </si>
  <si>
    <t>B11. Toạ pháp tam giác cân nâng cao</t>
  </si>
  <si>
    <t>B10. Toạ pháp tam giác cân cơ bản</t>
  </si>
  <si>
    <t>B9. Toạ pháp chống đầu</t>
  </si>
  <si>
    <t>B8. Chuỗi 4 tp Vai đứng biến thể</t>
  </si>
  <si>
    <t>B7. Toạ pháp vai đứng</t>
  </si>
  <si>
    <t>B6. Toạ pháp cái cầy bán hoa sen</t>
  </si>
  <si>
    <t>B5. Toạ pháp cái cầy biến thể</t>
  </si>
  <si>
    <t>B4. Toạ pháp cái cầy cơ bản</t>
  </si>
  <si>
    <t>B3. Toạ pháp chống đầu đơn giản</t>
  </si>
  <si>
    <t>B2. Toạ pháp cá heo</t>
  </si>
  <si>
    <t>B1. Toạ Pháp con thỏ</t>
  </si>
  <si>
    <t>Phần 4: Tọa pháp nằm (25 bài)</t>
  </si>
  <si>
    <t>Giới thiệu Toạ pháp nằm</t>
  </si>
  <si>
    <t>B25. Tọa pháp Nằm thở ba phần</t>
  </si>
  <si>
    <t>B24. Tạo pháp Châu chấu biến thể</t>
  </si>
  <si>
    <t>B23. Tọa pháp nằm Vặn mình + tp nằm Kéo dãn một bên chân</t>
  </si>
  <si>
    <t>B22. Toạ pháp nằm Kéo dãn một bên chân</t>
  </si>
  <si>
    <t>B21. Tọa pháp nằm Vặn mình</t>
  </si>
  <si>
    <t>B20. Tọa pháp nằm_tp Cái kéo + Nghiêng chân hai bên</t>
  </si>
  <si>
    <t>B19. Toạ pháp Nghiêng chân hai bên</t>
  </si>
  <si>
    <t>B18. Toạ pháp Cái kéo</t>
  </si>
  <si>
    <t>B17. Toạ pháp Thư Giãn</t>
  </si>
  <si>
    <t>B16. Toạ pháp Con Cá + nâng cao</t>
  </si>
  <si>
    <t>B15. Toạ pháp Nằm Đạp Xe</t>
  </si>
  <si>
    <t>B14. Toạ pháp Nâng 2 Chân</t>
  </si>
  <si>
    <t>B13 Toạ pháp Gối, Trán chạm nhau</t>
  </si>
  <si>
    <t>B12 Toạ pháp Lăn Lưng</t>
  </si>
  <si>
    <t>B11. Toạ pháp Em bé Vui Vẻ</t>
  </si>
  <si>
    <t>B10. Toạ pháp Nâng đầu và chân</t>
  </si>
  <si>
    <t>B9. Toạ pháp Nâng từng chân</t>
  </si>
  <si>
    <t>B8. Toạ pháp Con Thuyền Úp</t>
  </si>
  <si>
    <t>B7. Toạ pháp Cá Sấu</t>
  </si>
  <si>
    <t>B6. Tọa pháp Ống bễ</t>
  </si>
  <si>
    <t>B5. Toạ pháp Thằn lằn</t>
  </si>
  <si>
    <t>B4 . Toạ pháp Rắn hổ mang qua vai</t>
  </si>
  <si>
    <t>B3. Toạ pháp Anh hùng nằm ngửa</t>
  </si>
  <si>
    <t>B2. Toạ pháp Rắn hổ mang</t>
  </si>
  <si>
    <t>B1. Toạ pháp Châu Chấu</t>
  </si>
  <si>
    <t>Phần 5: Tọa pháp ngồi (16 bài)</t>
  </si>
  <si>
    <t>B16. Toạ pháp Bắn Cung</t>
  </si>
  <si>
    <t>B15. Toạ pháp Kéo giãn thần kinh toạ 1</t>
  </si>
  <si>
    <t>B15. Toạ pháp Kéo giãn thần kinh toạ</t>
  </si>
  <si>
    <t>B14. Toạ pháp Chim Công</t>
  </si>
  <si>
    <t>B13. Toạ pháp Co giãn 3 bộ phận</t>
  </si>
  <si>
    <t>B12. Toạ pháp Ngồi đầu bò</t>
  </si>
  <si>
    <t>B11. Toạ pháp Ngồi xoạc chân</t>
  </si>
  <si>
    <t>B10. Toạ pháp Em Bé Duỗi Mình</t>
  </si>
  <si>
    <t>B9. Toạ pháp Cánh bướm</t>
  </si>
  <si>
    <t>B8. Toạ pháp Ngồi xoạc ngang</t>
  </si>
  <si>
    <t/>
  </si>
  <si>
    <t>B7. Toạ pháp ngồi Ếch</t>
  </si>
  <si>
    <t>B6. Toạ pháp Sư tử</t>
  </si>
  <si>
    <t>B4. Toạ pháp Vươn người ra trước</t>
  </si>
  <si>
    <t>B5. Toạ pháp anh hùng vươn tay</t>
  </si>
  <si>
    <t>B3. Toạ pháp Nâng giữ 2 chân 60 độ</t>
  </si>
  <si>
    <t>B2. Toạ pháp Vệ nữ căng tay</t>
  </si>
  <si>
    <t>B1. Toạ pháp Chim Bồ Câu</t>
  </si>
  <si>
    <t>Giới thiệu Toạ pháp ngồi</t>
  </si>
  <si>
    <t>Phần 6: Tọa pháp uống cong nửa người (15 bài)</t>
  </si>
  <si>
    <t>B14. Tọa pháp uốn cong toàn diện</t>
  </si>
  <si>
    <t>B13 Toạ pháp bánh xe đơn giản</t>
  </si>
  <si>
    <t>B12. Toạ pháp cây cung tròn</t>
  </si>
  <si>
    <t>B11. Toạ pháp mặt phẳng nghiêng</t>
  </si>
  <si>
    <t>B10. Toạ pháp cây cầu biến thể 2</t>
  </si>
  <si>
    <t>B9. Toạ pháp rắn hổ mang chúa</t>
  </si>
  <si>
    <t>B8. Toạ pháp nửa vầng trăng</t>
  </si>
  <si>
    <t>B7. Toạ pháp kim cương</t>
  </si>
  <si>
    <t>B6. Toạ pháp cây cầu biến thể</t>
  </si>
  <si>
    <t>B5. Toạ pháp Cái Bàn</t>
  </si>
  <si>
    <t>B4. Toạ pháp Bánh xe</t>
  </si>
  <si>
    <t>B3. Toạ pháp Cây Cầu</t>
  </si>
  <si>
    <t>B2. Toạ pháp Lạc Đà</t>
  </si>
  <si>
    <t>B1. Toạ pháp Cây Cung</t>
  </si>
  <si>
    <t>Giới thiệu Toạ pháp uốn cong nửa người trước</t>
  </si>
  <si>
    <t>Phần 7: 10 bài tập kéo dài tuổi xuân (10 Bài)</t>
  </si>
  <si>
    <t>Giới thiệu bộ 10 bài tập yoga kéo dài tuổi xuân</t>
  </si>
  <si>
    <t>1- Đánh thức sức mạnh và vẻ đẹp tiềm ẩn (B1 – B2) 1</t>
  </si>
  <si>
    <t>1- Đánh thức sức mạnh và vẻ đẹp tiềm ẩn (B1 – B2) 2</t>
  </si>
  <si>
    <t xml:space="preserve">2- Khơi nguồn năng lượng ( B1 – B2) </t>
  </si>
  <si>
    <t>2- Khơi nguồn năng lượng ( B1 – B2) 1</t>
  </si>
  <si>
    <t>3- Cân bằng hợp nhất (B1 – B2) 1</t>
  </si>
  <si>
    <t>3- Cân bằng hợp nhất (B1 – B2) 2</t>
  </si>
  <si>
    <t>4- Những bài tập yoga tái tạo tế bào (B1- B2) 1</t>
  </si>
  <si>
    <t>4- Những bài tập yoga tái tạo tế bào (B1- B2) 2</t>
  </si>
  <si>
    <t>5- Cân bằng hình thể chuẩn đẹp (B1 – B2) 1</t>
  </si>
  <si>
    <t>5- Cân bằng hình thể chuẩn đẹp (B1 – B2) 2</t>
  </si>
  <si>
    <t>6- Thân hình hoàn mỹ (B1 – B2) 1</t>
  </si>
  <si>
    <t>6- Thân hình hoàn mỹ (B1 – B2) 2</t>
  </si>
  <si>
    <t>7- Yoga tỉnh táo tinh thần (B1-B2) 1</t>
  </si>
  <si>
    <t>7- Yoga tỉnh táo tinh thần (B1-B2) 2</t>
  </si>
  <si>
    <t>8- Thanh lọc thân tâm (B1-B2) 1</t>
  </si>
  <si>
    <t>8- Thanh lọc thân tâm (B1-B2) 2</t>
  </si>
  <si>
    <t>9- Những bài tập yoga miễn dịch thải độc (B1-B2) 1</t>
  </si>
  <si>
    <t>9- Những bài tập yoga miễn dịch thải độc (B1-B2) 2</t>
  </si>
  <si>
    <t>10- Thanh tĩnh tinh thần (B1-B2) 1</t>
  </si>
  <si>
    <t>10- Thanh tĩnh tinh thần (B1-B2)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</si>
</sst>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6">
    <font>
      <sz val="11"/>
      <color theme="1"/>
      <name val="Calibri"/>
      <family val="0"/>
      <scheme val="minor"/>
    </font>
    <font>
      <sz val="10"/>
      <name val="Arial"/>
      <family val="0"/>
    </font>
    <font>
      <sz val="12"/>
      <color theme="1"/>
      <name val="Times New Roman"/>
      <family val="0"/>
    </font>
    <font>
      <b/>
      <sz val="12"/>
      <color theme="1"/>
      <name val="Times New Roman"/>
      <family val="0"/>
    </font>
    <font>
      <b/>
      <sz val="11"/>
      <color theme="1"/>
      <name val="Calibri"/>
      <family val="0"/>
      <scheme val="minor"/>
    </font>
    <font>
      <sz val="11"/>
      <color theme="1"/>
      <name val="Times New Roman"/>
      <family val="0"/>
    </font>
  </fonts>
  <fills count="3">
    <fill>
      <patternFill/>
    </fill>
    <fill>
      <patternFill patternType="gray125"/>
    </fill>
    <fill>
      <patternFill patternType="solid">
        <fgColor theme="3" tint="0.599960029125214"/>
        <bgColor indexed="64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/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>
      <alignment/>
      <protection/>
    </xf>
    <xf numFmtId="44" fontId="1" fillId="0" borderId="0">
      <alignment/>
      <protection/>
    </xf>
    <xf numFmtId="42" fontId="1" fillId="0" borderId="0">
      <alignment/>
      <protection/>
    </xf>
    <xf numFmtId="43" fontId="1" fillId="0" borderId="0">
      <alignment/>
      <protection/>
    </xf>
    <xf numFmtId="41" fontId="1" fillId="0" borderId="0">
      <alignment/>
      <protection/>
    </xf>
  </cellStyleXfs>
  <cellXfs count="11">
    <xf numFmtId="0" fontId="0" fillId="0" borderId="0" xfId="0"/>
    <xf numFmtId="49" fontId="3" fillId="2" borderId="1" xfId="0" applyNumberFormat="1" applyFont="1" applyFill="1" applyBorder="1" applyAlignment="1">
      <alignment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Alignment="1">
      <alignment vertical="center"/>
    </xf>
    <xf numFmtId="49" fontId="3" fillId="2" borderId="1" xfId="0" applyNumberFormat="1" applyFont="1" applyFill="1" applyBorder="1" applyAlignment="1">
      <alignment horizontal="center" vertical="top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vertical="top" wrapText="1"/>
    </xf>
    <xf numFmtId="49" fontId="3" fillId="2" borderId="1" xfId="0" applyNumberFormat="1" applyFont="1" applyFill="1" applyBorder="1" applyAlignment="1">
      <alignment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Alignment="1">
      <alignment vertical="center" wrapText="1"/>
    </xf>
    <xf numFmtId="0" fontId="5" fillId="0" borderId="0" xfId="0" applyFont="1" applyAlignment="1">
      <alignment wrapText="1"/>
    </xf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 xmlns="http://schemas.openxmlformats.org/spreadsheetml/2006/main"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styles" Target="styles.xml" /><Relationship Id="rId4" Type="http://schemas.openxmlformats.org/officeDocument/2006/relationships/sharedStrings" Target="sharedStrings.xml" /><Relationship Id="rId5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H142"/>
  <sheetViews>
    <sheetView tabSelected="1" workbookViewId="0" topLeftCell="A1">
      <selection pane="topLeft" activeCell="F14" sqref="F14"/>
    </sheetView>
  </sheetViews>
  <sheetFormatPr defaultColWidth="9.14285714285714" defaultRowHeight="15"/>
  <cols>
    <col min="1" max="1" width="9.14285714285714" style="10" customWidth="1"/>
    <col min="2" max="2" width="17.7142857142857" style="10" customWidth="1"/>
    <col min="3" max="3" width="15.4285714285714" style="10" customWidth="1"/>
    <col min="4" max="4" width="21.4285714285714" style="10" customWidth="1"/>
    <col min="5" max="5" width="20" style="10" customWidth="1"/>
    <col min="6" max="8" width="15.4285714285714" style="10" customWidth="1"/>
    <col min="9" max="16384" width="9.14285714285714" style="10" customWidth="1"/>
  </cols>
  <sheetData>
    <row r="1" spans="1:8" s="9" customFormat="1" ht="39.75" customHeight="1">
      <c r="A1" s="7" t="s">
        <v>25</v>
      </c>
      <c s="8" t="s">
        <v>26</v>
      </c>
      <c s="8" t="s">
        <v>27</v>
      </c>
      <c s="8" t="s">
        <v>28</v>
      </c>
      <c s="8" t="s">
        <v>29</v>
      </c>
      <c s="8" t="s">
        <v>30</v>
      </c>
      <c s="8" t="s">
        <v>31</v>
      </c>
      <c s="8" t="s">
        <v>32</v>
      </c>
    </row>
    <row r="2" spans="1:8" ht="15">
      <c r="A2" s="10">
        <v>1</v>
      </c>
      <c s="10" t="s">
        <v>33</v>
      </c>
      <c s="10" t="s">
        <v>34</v>
      </c>
      <c s="10" t="s">
        <v>35</v>
      </c>
      <c s="10">
        <v>0</v>
      </c>
      <c s="10">
        <v>0</v>
      </c>
      <c s="10" t="s">
        <v>35</v>
      </c>
      <c s="10"/>
    </row>
    <row r="3" spans="1:8" ht="15">
      <c r="A3" s="10">
        <v>2</v>
      </c>
      <c s="10" t="s">
        <v>36</v>
      </c>
      <c s="10" t="s">
        <v>37</v>
      </c>
      <c s="10" t="s">
        <v>38</v>
      </c>
      <c s="10">
        <v>0</v>
      </c>
      <c s="10">
        <v>0</v>
      </c>
      <c s="10" t="s">
        <v>39</v>
      </c>
      <c s="10" t="s">
        <v>40</v>
      </c>
    </row>
    <row r="4" spans="1:8" ht="15">
      <c r="A4" s="10">
        <v>3</v>
      </c>
      <c s="10" t="s">
        <v>41</v>
      </c>
      <c s="10" t="s">
        <v>37</v>
      </c>
      <c s="10" t="s">
        <v>38</v>
      </c>
      <c s="10">
        <v>0</v>
      </c>
      <c s="10">
        <v>0</v>
      </c>
      <c s="10" t="s">
        <v>39</v>
      </c>
      <c s="10" t="s">
        <v>40</v>
      </c>
    </row>
    <row r="5" spans="1:8" ht="15">
      <c r="A5" s="10">
        <v>4</v>
      </c>
      <c s="10" t="s">
        <v>42</v>
      </c>
      <c s="10" t="s">
        <v>37</v>
      </c>
      <c s="10" t="s">
        <v>38</v>
      </c>
      <c s="10">
        <v>0</v>
      </c>
      <c s="10">
        <v>0</v>
      </c>
      <c s="10" t="s">
        <v>39</v>
      </c>
      <c s="10" t="s">
        <v>40</v>
      </c>
    </row>
    <row r="6" spans="1:8" ht="15">
      <c r="A6" s="10">
        <v>5</v>
      </c>
      <c s="10" t="s">
        <v>43</v>
      </c>
      <c s="10" t="s">
        <v>37</v>
      </c>
      <c s="10" t="s">
        <v>38</v>
      </c>
      <c s="10">
        <v>0</v>
      </c>
      <c s="10">
        <v>0</v>
      </c>
      <c s="10" t="s">
        <v>39</v>
      </c>
      <c s="10" t="s">
        <v>40</v>
      </c>
    </row>
    <row r="7" spans="1:8" ht="15">
      <c r="A7" s="10">
        <v>6</v>
      </c>
      <c s="10" t="s">
        <v>44</v>
      </c>
      <c s="10" t="s">
        <v>37</v>
      </c>
      <c s="10" t="s">
        <v>38</v>
      </c>
      <c s="10">
        <v>0</v>
      </c>
      <c s="10">
        <v>0</v>
      </c>
      <c s="10" t="s">
        <v>39</v>
      </c>
      <c s="10" t="s">
        <v>40</v>
      </c>
    </row>
    <row r="8" spans="1:8" ht="15">
      <c r="A8" s="10">
        <v>7</v>
      </c>
      <c s="10" t="s">
        <v>45</v>
      </c>
      <c s="10" t="s">
        <v>37</v>
      </c>
      <c s="10" t="s">
        <v>38</v>
      </c>
      <c s="10">
        <v>0</v>
      </c>
      <c s="10">
        <v>0</v>
      </c>
      <c s="10" t="s">
        <v>39</v>
      </c>
      <c s="10" t="s">
        <v>40</v>
      </c>
    </row>
    <row r="9" spans="1:8" ht="15">
      <c r="A9" s="10">
        <v>8</v>
      </c>
      <c s="10" t="s">
        <v>46</v>
      </c>
      <c s="10" t="s">
        <v>37</v>
      </c>
      <c s="10" t="s">
        <v>38</v>
      </c>
      <c s="10">
        <v>0</v>
      </c>
      <c s="10">
        <v>0</v>
      </c>
      <c s="10" t="s">
        <v>39</v>
      </c>
      <c s="10" t="s">
        <v>40</v>
      </c>
    </row>
    <row r="10" spans="1:8" ht="15">
      <c r="A10" s="10">
        <v>9</v>
      </c>
      <c s="10" t="s">
        <v>47</v>
      </c>
      <c s="10" t="s">
        <v>37</v>
      </c>
      <c s="10" t="s">
        <v>38</v>
      </c>
      <c s="10">
        <v>0</v>
      </c>
      <c s="10">
        <v>0</v>
      </c>
      <c s="10" t="s">
        <v>39</v>
      </c>
      <c s="10" t="s">
        <v>40</v>
      </c>
    </row>
    <row r="11" spans="1:8" ht="15">
      <c r="A11" s="10">
        <v>10</v>
      </c>
      <c s="10" t="s">
        <v>48</v>
      </c>
      <c s="10" t="s">
        <v>37</v>
      </c>
      <c s="10" t="s">
        <v>38</v>
      </c>
      <c s="10">
        <v>0</v>
      </c>
      <c s="10">
        <v>0</v>
      </c>
      <c s="10" t="s">
        <v>39</v>
      </c>
      <c s="10" t="s">
        <v>40</v>
      </c>
    </row>
    <row r="12" spans="1:8" ht="15">
      <c r="A12" s="10">
        <v>11</v>
      </c>
      <c s="10" t="s">
        <v>49</v>
      </c>
      <c s="10" t="s">
        <v>37</v>
      </c>
      <c s="10" t="s">
        <v>38</v>
      </c>
      <c s="10">
        <v>0</v>
      </c>
      <c s="10">
        <v>0</v>
      </c>
      <c s="10" t="s">
        <v>39</v>
      </c>
      <c s="10" t="s">
        <v>40</v>
      </c>
    </row>
    <row r="13" spans="1:8" ht="15">
      <c r="A13" s="10">
        <v>12</v>
      </c>
      <c s="10" t="s">
        <v>50</v>
      </c>
      <c s="10" t="s">
        <v>37</v>
      </c>
      <c s="10" t="s">
        <v>38</v>
      </c>
      <c s="10">
        <v>0</v>
      </c>
      <c s="10">
        <v>0</v>
      </c>
      <c s="10" t="s">
        <v>39</v>
      </c>
      <c s="10" t="s">
        <v>40</v>
      </c>
    </row>
    <row r="14" spans="1:8" ht="15">
      <c r="A14" s="10">
        <v>13</v>
      </c>
      <c s="10" t="s">
        <v>51</v>
      </c>
      <c s="10" t="s">
        <v>37</v>
      </c>
      <c s="10" t="s">
        <v>38</v>
      </c>
      <c s="10">
        <v>0</v>
      </c>
      <c s="10">
        <v>0</v>
      </c>
      <c s="10" t="s">
        <v>39</v>
      </c>
      <c s="10" t="s">
        <v>40</v>
      </c>
    </row>
    <row r="15" spans="1:8" ht="15">
      <c r="A15" s="10">
        <v>14</v>
      </c>
      <c s="10" t="s">
        <v>52</v>
      </c>
      <c s="10" t="s">
        <v>37</v>
      </c>
      <c s="10" t="s">
        <v>38</v>
      </c>
      <c s="10">
        <v>0</v>
      </c>
      <c s="10">
        <v>0</v>
      </c>
      <c s="10" t="s">
        <v>39</v>
      </c>
      <c s="10" t="s">
        <v>40</v>
      </c>
    </row>
    <row r="16" spans="1:8" ht="15">
      <c r="A16" s="10">
        <v>15</v>
      </c>
      <c s="10" t="s">
        <v>53</v>
      </c>
      <c s="10" t="s">
        <v>37</v>
      </c>
      <c s="10" t="s">
        <v>38</v>
      </c>
      <c s="10">
        <v>0</v>
      </c>
      <c s="10">
        <v>0</v>
      </c>
      <c s="10" t="s">
        <v>39</v>
      </c>
      <c s="10" t="s">
        <v>40</v>
      </c>
    </row>
    <row r="17" spans="1:8" ht="15">
      <c r="A17" s="10">
        <v>16</v>
      </c>
      <c s="10" t="s">
        <v>54</v>
      </c>
      <c s="10" t="s">
        <v>37</v>
      </c>
      <c s="10" t="s">
        <v>38</v>
      </c>
      <c s="10">
        <v>0</v>
      </c>
      <c s="10">
        <v>0</v>
      </c>
      <c s="10" t="s">
        <v>39</v>
      </c>
      <c s="10" t="s">
        <v>40</v>
      </c>
    </row>
    <row r="18" spans="1:8" ht="15">
      <c r="A18" s="10">
        <v>17</v>
      </c>
      <c s="10" t="s">
        <v>55</v>
      </c>
      <c s="10" t="s">
        <v>34</v>
      </c>
      <c s="10" t="s">
        <v>35</v>
      </c>
      <c s="10">
        <v>0</v>
      </c>
      <c s="10">
        <v>0</v>
      </c>
      <c s="10" t="s">
        <v>35</v>
      </c>
      <c s="10"/>
    </row>
    <row r="19" spans="1:8" ht="15">
      <c r="A19" s="10">
        <v>18</v>
      </c>
      <c s="10" t="s">
        <v>56</v>
      </c>
      <c s="10" t="s">
        <v>37</v>
      </c>
      <c s="10" t="s">
        <v>38</v>
      </c>
      <c s="10">
        <v>0</v>
      </c>
      <c s="10">
        <v>0</v>
      </c>
      <c s="10" t="s">
        <v>39</v>
      </c>
      <c s="10" t="s">
        <v>40</v>
      </c>
    </row>
    <row r="20" spans="1:8" ht="15">
      <c r="A20" s="10">
        <v>19</v>
      </c>
      <c s="10" t="s">
        <v>57</v>
      </c>
      <c s="10" t="s">
        <v>37</v>
      </c>
      <c s="10" t="s">
        <v>38</v>
      </c>
      <c s="10">
        <v>0</v>
      </c>
      <c s="10">
        <v>0</v>
      </c>
      <c s="10" t="s">
        <v>39</v>
      </c>
      <c s="10" t="s">
        <v>40</v>
      </c>
    </row>
    <row r="21" spans="1:8" ht="15">
      <c r="A21" s="10">
        <v>20</v>
      </c>
      <c s="10" t="s">
        <v>58</v>
      </c>
      <c s="10" t="s">
        <v>37</v>
      </c>
      <c s="10" t="s">
        <v>38</v>
      </c>
      <c s="10">
        <v>0</v>
      </c>
      <c s="10">
        <v>0</v>
      </c>
      <c s="10" t="s">
        <v>39</v>
      </c>
      <c s="10" t="s">
        <v>40</v>
      </c>
    </row>
    <row r="22" spans="1:8" ht="15">
      <c r="A22" s="10">
        <v>21</v>
      </c>
      <c s="10" t="s">
        <v>59</v>
      </c>
      <c s="10" t="s">
        <v>37</v>
      </c>
      <c s="10" t="s">
        <v>38</v>
      </c>
      <c s="10">
        <v>0</v>
      </c>
      <c s="10">
        <v>0</v>
      </c>
      <c s="10" t="s">
        <v>39</v>
      </c>
      <c s="10" t="s">
        <v>40</v>
      </c>
    </row>
    <row r="23" spans="1:8" ht="15">
      <c r="A23" s="10">
        <v>22</v>
      </c>
      <c s="10" t="s">
        <v>60</v>
      </c>
      <c s="10" t="s">
        <v>37</v>
      </c>
      <c s="10" t="s">
        <v>38</v>
      </c>
      <c s="10">
        <v>0</v>
      </c>
      <c s="10">
        <v>0</v>
      </c>
      <c s="10" t="s">
        <v>39</v>
      </c>
      <c s="10" t="s">
        <v>40</v>
      </c>
    </row>
    <row r="24" spans="1:8" ht="15">
      <c r="A24" s="10">
        <v>23</v>
      </c>
      <c s="10" t="s">
        <v>61</v>
      </c>
      <c s="10" t="s">
        <v>37</v>
      </c>
      <c s="10" t="s">
        <v>38</v>
      </c>
      <c s="10">
        <v>0</v>
      </c>
      <c s="10">
        <v>0</v>
      </c>
      <c s="10" t="s">
        <v>39</v>
      </c>
      <c s="10" t="s">
        <v>40</v>
      </c>
    </row>
    <row r="25" spans="1:8" ht="15">
      <c r="A25" s="10">
        <v>24</v>
      </c>
      <c s="10" t="s">
        <v>62</v>
      </c>
      <c s="10" t="s">
        <v>37</v>
      </c>
      <c s="10" t="s">
        <v>35</v>
      </c>
      <c s="10">
        <v>0</v>
      </c>
      <c s="10">
        <v>0</v>
      </c>
      <c s="10" t="s">
        <v>39</v>
      </c>
      <c s="10" t="s">
        <v>40</v>
      </c>
    </row>
    <row r="26" spans="1:8" ht="15">
      <c r="A26" s="10">
        <v>25</v>
      </c>
      <c s="10" t="s">
        <v>63</v>
      </c>
      <c s="10" t="s">
        <v>37</v>
      </c>
      <c s="10" t="s">
        <v>35</v>
      </c>
      <c s="10">
        <v>0</v>
      </c>
      <c s="10">
        <v>0</v>
      </c>
      <c s="10" t="s">
        <v>39</v>
      </c>
      <c s="10" t="s">
        <v>40</v>
      </c>
    </row>
    <row r="27" spans="1:8" ht="15">
      <c r="A27" s="10">
        <v>26</v>
      </c>
      <c s="10" t="s">
        <v>64</v>
      </c>
      <c s="10" t="s">
        <v>37</v>
      </c>
      <c s="10" t="s">
        <v>35</v>
      </c>
      <c s="10">
        <v>0</v>
      </c>
      <c s="10">
        <v>0</v>
      </c>
      <c s="10" t="s">
        <v>39</v>
      </c>
      <c s="10" t="s">
        <v>40</v>
      </c>
    </row>
    <row r="28" spans="1:8" ht="15">
      <c r="A28" s="10">
        <v>27</v>
      </c>
      <c s="10" t="s">
        <v>65</v>
      </c>
      <c s="10" t="s">
        <v>37</v>
      </c>
      <c s="10" t="s">
        <v>35</v>
      </c>
      <c s="10">
        <v>0</v>
      </c>
      <c s="10">
        <v>0</v>
      </c>
      <c s="10" t="s">
        <v>39</v>
      </c>
      <c s="10" t="s">
        <v>40</v>
      </c>
    </row>
    <row r="29" spans="1:8" ht="15">
      <c r="A29" s="10">
        <v>28</v>
      </c>
      <c s="10" t="s">
        <v>66</v>
      </c>
      <c s="10" t="s">
        <v>37</v>
      </c>
      <c s="10" t="s">
        <v>35</v>
      </c>
      <c s="10">
        <v>0</v>
      </c>
      <c s="10">
        <v>0</v>
      </c>
      <c s="10" t="s">
        <v>39</v>
      </c>
      <c s="10" t="s">
        <v>40</v>
      </c>
    </row>
    <row r="30" spans="1:8" ht="15">
      <c r="A30" s="10">
        <v>29</v>
      </c>
      <c s="10" t="s">
        <v>67</v>
      </c>
      <c s="10" t="s">
        <v>37</v>
      </c>
      <c s="10" t="s">
        <v>35</v>
      </c>
      <c s="10">
        <v>0</v>
      </c>
      <c s="10">
        <v>0</v>
      </c>
      <c s="10" t="s">
        <v>39</v>
      </c>
      <c s="10" t="s">
        <v>40</v>
      </c>
    </row>
    <row r="31" spans="1:8" ht="15">
      <c r="A31" s="10">
        <v>30</v>
      </c>
      <c s="10" t="s">
        <v>68</v>
      </c>
      <c s="10" t="s">
        <v>37</v>
      </c>
      <c s="10" t="s">
        <v>35</v>
      </c>
      <c s="10">
        <v>0</v>
      </c>
      <c s="10">
        <v>0</v>
      </c>
      <c s="10" t="s">
        <v>39</v>
      </c>
      <c s="10" t="s">
        <v>40</v>
      </c>
    </row>
    <row r="32" spans="1:8" ht="15">
      <c r="A32" s="10">
        <v>31</v>
      </c>
      <c s="10" t="s">
        <v>69</v>
      </c>
      <c s="10" t="s">
        <v>37</v>
      </c>
      <c s="10" t="s">
        <v>35</v>
      </c>
      <c s="10">
        <v>0</v>
      </c>
      <c s="10">
        <v>0</v>
      </c>
      <c s="10" t="s">
        <v>39</v>
      </c>
      <c s="10" t="s">
        <v>40</v>
      </c>
    </row>
    <row r="33" spans="1:8" ht="15">
      <c r="A33" s="10">
        <v>32</v>
      </c>
      <c s="10" t="s">
        <v>70</v>
      </c>
      <c s="10" t="s">
        <v>37</v>
      </c>
      <c s="10" t="s">
        <v>35</v>
      </c>
      <c s="10">
        <v>0</v>
      </c>
      <c s="10">
        <v>0</v>
      </c>
      <c s="10" t="s">
        <v>39</v>
      </c>
      <c s="10" t="s">
        <v>40</v>
      </c>
    </row>
    <row r="34" spans="1:8" ht="15">
      <c r="A34" s="10">
        <v>33</v>
      </c>
      <c s="10" t="s">
        <v>71</v>
      </c>
      <c s="10" t="s">
        <v>37</v>
      </c>
      <c s="10" t="s">
        <v>35</v>
      </c>
      <c s="10">
        <v>0</v>
      </c>
      <c s="10">
        <v>0</v>
      </c>
      <c s="10" t="s">
        <v>39</v>
      </c>
      <c s="10" t="s">
        <v>40</v>
      </c>
    </row>
    <row r="35" spans="1:8" ht="15">
      <c r="A35" s="10">
        <v>34</v>
      </c>
      <c s="10" t="s">
        <v>72</v>
      </c>
      <c s="10" t="s">
        <v>37</v>
      </c>
      <c s="10" t="s">
        <v>35</v>
      </c>
      <c s="10">
        <v>0</v>
      </c>
      <c s="10">
        <v>0</v>
      </c>
      <c s="10" t="s">
        <v>39</v>
      </c>
      <c s="10" t="s">
        <v>40</v>
      </c>
    </row>
    <row r="36" spans="1:8" ht="15">
      <c r="A36" s="10">
        <v>35</v>
      </c>
      <c s="10" t="s">
        <v>73</v>
      </c>
      <c s="10" t="s">
        <v>37</v>
      </c>
      <c s="10" t="s">
        <v>35</v>
      </c>
      <c s="10">
        <v>0</v>
      </c>
      <c s="10">
        <v>0</v>
      </c>
      <c s="10" t="s">
        <v>39</v>
      </c>
      <c s="10" t="s">
        <v>40</v>
      </c>
    </row>
    <row r="37" spans="1:8" ht="15">
      <c r="A37" s="10">
        <v>36</v>
      </c>
      <c s="10" t="s">
        <v>74</v>
      </c>
      <c s="10" t="s">
        <v>37</v>
      </c>
      <c s="10" t="s">
        <v>35</v>
      </c>
      <c s="10">
        <v>0</v>
      </c>
      <c s="10">
        <v>0</v>
      </c>
      <c s="10" t="s">
        <v>39</v>
      </c>
      <c s="10" t="s">
        <v>40</v>
      </c>
    </row>
    <row r="38" spans="1:8" ht="15">
      <c r="A38" s="10">
        <v>37</v>
      </c>
      <c s="10" t="s">
        <v>75</v>
      </c>
      <c s="10" t="s">
        <v>37</v>
      </c>
      <c s="10" t="s">
        <v>35</v>
      </c>
      <c s="10">
        <v>0</v>
      </c>
      <c s="10">
        <v>0</v>
      </c>
      <c s="10" t="s">
        <v>39</v>
      </c>
      <c s="10" t="s">
        <v>40</v>
      </c>
    </row>
    <row r="39" spans="1:8" ht="15">
      <c r="A39" s="10">
        <v>38</v>
      </c>
      <c s="10" t="s">
        <v>76</v>
      </c>
      <c s="10" t="s">
        <v>37</v>
      </c>
      <c s="10" t="s">
        <v>35</v>
      </c>
      <c s="10">
        <v>0</v>
      </c>
      <c s="10">
        <v>0</v>
      </c>
      <c s="10" t="s">
        <v>39</v>
      </c>
      <c s="10" t="s">
        <v>40</v>
      </c>
    </row>
    <row r="40" spans="1:8" ht="15">
      <c r="A40" s="10">
        <v>39</v>
      </c>
      <c s="10" t="s">
        <v>77</v>
      </c>
      <c s="10" t="s">
        <v>37</v>
      </c>
      <c s="10" t="s">
        <v>35</v>
      </c>
      <c s="10">
        <v>0</v>
      </c>
      <c s="10">
        <v>0</v>
      </c>
      <c s="10" t="s">
        <v>39</v>
      </c>
      <c s="10" t="s">
        <v>40</v>
      </c>
    </row>
    <row r="41" spans="1:8" ht="15">
      <c r="A41" s="10">
        <v>40</v>
      </c>
      <c s="10" t="s">
        <v>78</v>
      </c>
      <c s="10" t="s">
        <v>37</v>
      </c>
      <c s="10" t="s">
        <v>35</v>
      </c>
      <c s="10">
        <v>0</v>
      </c>
      <c s="10">
        <v>0</v>
      </c>
      <c s="10" t="s">
        <v>39</v>
      </c>
      <c s="10" t="s">
        <v>40</v>
      </c>
    </row>
    <row r="42" spans="1:8" ht="15">
      <c r="A42" s="10">
        <v>41</v>
      </c>
      <c s="10" t="s">
        <v>79</v>
      </c>
      <c s="10" t="s">
        <v>37</v>
      </c>
      <c s="10" t="s">
        <v>35</v>
      </c>
      <c s="10">
        <v>0</v>
      </c>
      <c s="10">
        <v>0</v>
      </c>
      <c s="10" t="s">
        <v>39</v>
      </c>
      <c s="10" t="s">
        <v>40</v>
      </c>
    </row>
    <row r="43" spans="1:8" ht="15">
      <c r="A43" s="10">
        <v>42</v>
      </c>
      <c s="10" t="s">
        <v>80</v>
      </c>
      <c s="10" t="s">
        <v>37</v>
      </c>
      <c s="10" t="s">
        <v>35</v>
      </c>
      <c s="10">
        <v>0</v>
      </c>
      <c s="10">
        <v>0</v>
      </c>
      <c s="10" t="s">
        <v>39</v>
      </c>
      <c s="10" t="s">
        <v>40</v>
      </c>
    </row>
    <row r="44" spans="1:8" ht="15">
      <c r="A44" s="10">
        <v>43</v>
      </c>
      <c s="10" t="s">
        <v>81</v>
      </c>
      <c s="10" t="s">
        <v>34</v>
      </c>
      <c s="10" t="s">
        <v>35</v>
      </c>
      <c s="10">
        <v>0</v>
      </c>
      <c s="10">
        <v>0</v>
      </c>
      <c s="10" t="s">
        <v>35</v>
      </c>
      <c s="10"/>
    </row>
    <row r="45" spans="1:8" ht="15">
      <c r="A45" s="10">
        <v>44</v>
      </c>
      <c s="10" t="s">
        <v>82</v>
      </c>
      <c s="10" t="s">
        <v>37</v>
      </c>
      <c s="10" t="s">
        <v>35</v>
      </c>
      <c s="10">
        <v>0</v>
      </c>
      <c s="10">
        <v>0</v>
      </c>
      <c s="10" t="s">
        <v>39</v>
      </c>
      <c s="10" t="s">
        <v>40</v>
      </c>
    </row>
    <row r="46" spans="1:8" ht="15">
      <c r="A46" s="10">
        <v>45</v>
      </c>
      <c s="10" t="s">
        <v>83</v>
      </c>
      <c s="10" t="s">
        <v>37</v>
      </c>
      <c s="10" t="s">
        <v>35</v>
      </c>
      <c s="10">
        <v>0</v>
      </c>
      <c s="10">
        <v>0</v>
      </c>
      <c s="10" t="s">
        <v>39</v>
      </c>
      <c s="10" t="s">
        <v>40</v>
      </c>
    </row>
    <row r="47" spans="1:8" ht="15">
      <c r="A47" s="10">
        <v>46</v>
      </c>
      <c s="10" t="s">
        <v>84</v>
      </c>
      <c s="10" t="s">
        <v>37</v>
      </c>
      <c s="10" t="s">
        <v>35</v>
      </c>
      <c s="10">
        <v>0</v>
      </c>
      <c s="10">
        <v>0</v>
      </c>
      <c s="10" t="s">
        <v>39</v>
      </c>
      <c s="10" t="s">
        <v>40</v>
      </c>
    </row>
    <row r="48" spans="1:8" ht="15">
      <c r="A48" s="10">
        <v>47</v>
      </c>
      <c s="10" t="s">
        <v>85</v>
      </c>
      <c s="10" t="s">
        <v>37</v>
      </c>
      <c s="10" t="s">
        <v>35</v>
      </c>
      <c s="10">
        <v>0</v>
      </c>
      <c s="10">
        <v>0</v>
      </c>
      <c s="10" t="s">
        <v>39</v>
      </c>
      <c s="10" t="s">
        <v>40</v>
      </c>
    </row>
    <row r="49" spans="1:8" ht="15">
      <c r="A49" s="10">
        <v>48</v>
      </c>
      <c s="10" t="s">
        <v>86</v>
      </c>
      <c s="10" t="s">
        <v>37</v>
      </c>
      <c s="10" t="s">
        <v>35</v>
      </c>
      <c s="10">
        <v>0</v>
      </c>
      <c s="10">
        <v>0</v>
      </c>
      <c s="10" t="s">
        <v>39</v>
      </c>
      <c s="10" t="s">
        <v>40</v>
      </c>
    </row>
    <row r="50" spans="1:8" ht="15">
      <c r="A50" s="10">
        <v>49</v>
      </c>
      <c s="10" t="s">
        <v>87</v>
      </c>
      <c s="10" t="s">
        <v>37</v>
      </c>
      <c s="10" t="s">
        <v>35</v>
      </c>
      <c s="10">
        <v>0</v>
      </c>
      <c s="10">
        <v>0</v>
      </c>
      <c s="10" t="s">
        <v>39</v>
      </c>
      <c s="10" t="s">
        <v>40</v>
      </c>
    </row>
    <row r="51" spans="1:8" ht="15">
      <c r="A51" s="10">
        <v>50</v>
      </c>
      <c s="10" t="s">
        <v>88</v>
      </c>
      <c s="10" t="s">
        <v>37</v>
      </c>
      <c s="10" t="s">
        <v>35</v>
      </c>
      <c s="10">
        <v>0</v>
      </c>
      <c s="10">
        <v>0</v>
      </c>
      <c s="10" t="s">
        <v>39</v>
      </c>
      <c s="10" t="s">
        <v>40</v>
      </c>
    </row>
    <row r="52" spans="1:8" ht="15">
      <c r="A52" s="10">
        <v>51</v>
      </c>
      <c s="10" t="s">
        <v>89</v>
      </c>
      <c s="10" t="s">
        <v>37</v>
      </c>
      <c s="10" t="s">
        <v>35</v>
      </c>
      <c s="10">
        <v>0</v>
      </c>
      <c s="10">
        <v>0</v>
      </c>
      <c s="10" t="s">
        <v>39</v>
      </c>
      <c s="10" t="s">
        <v>40</v>
      </c>
    </row>
    <row r="53" spans="1:8" ht="15">
      <c r="A53" s="10">
        <v>52</v>
      </c>
      <c s="10" t="s">
        <v>90</v>
      </c>
      <c s="10" t="s">
        <v>37</v>
      </c>
      <c s="10" t="s">
        <v>35</v>
      </c>
      <c s="10">
        <v>0</v>
      </c>
      <c s="10">
        <v>0</v>
      </c>
      <c s="10" t="s">
        <v>39</v>
      </c>
      <c s="10" t="s">
        <v>40</v>
      </c>
    </row>
    <row r="54" spans="1:8" ht="15">
      <c r="A54" s="10">
        <v>53</v>
      </c>
      <c s="10" t="s">
        <v>91</v>
      </c>
      <c s="10" t="s">
        <v>37</v>
      </c>
      <c s="10" t="s">
        <v>35</v>
      </c>
      <c s="10">
        <v>0</v>
      </c>
      <c s="10">
        <v>0</v>
      </c>
      <c s="10" t="s">
        <v>39</v>
      </c>
      <c s="10" t="s">
        <v>40</v>
      </c>
    </row>
    <row r="55" spans="1:8" ht="15">
      <c r="A55" s="10">
        <v>54</v>
      </c>
      <c s="10" t="s">
        <v>92</v>
      </c>
      <c s="10" t="s">
        <v>37</v>
      </c>
      <c s="10" t="s">
        <v>35</v>
      </c>
      <c s="10">
        <v>0</v>
      </c>
      <c s="10">
        <v>0</v>
      </c>
      <c s="10" t="s">
        <v>39</v>
      </c>
      <c s="10" t="s">
        <v>40</v>
      </c>
    </row>
    <row r="56" spans="1:8" ht="15">
      <c r="A56" s="10">
        <v>55</v>
      </c>
      <c s="10" t="s">
        <v>93</v>
      </c>
      <c s="10" t="s">
        <v>37</v>
      </c>
      <c s="10" t="s">
        <v>35</v>
      </c>
      <c s="10">
        <v>0</v>
      </c>
      <c s="10">
        <v>0</v>
      </c>
      <c s="10" t="s">
        <v>39</v>
      </c>
      <c s="10" t="s">
        <v>40</v>
      </c>
    </row>
    <row r="57" spans="1:8" ht="15">
      <c r="A57" s="10">
        <v>56</v>
      </c>
      <c s="10" t="s">
        <v>94</v>
      </c>
      <c s="10" t="s">
        <v>37</v>
      </c>
      <c s="10" t="s">
        <v>35</v>
      </c>
      <c s="10">
        <v>0</v>
      </c>
      <c s="10">
        <v>0</v>
      </c>
      <c s="10" t="s">
        <v>39</v>
      </c>
      <c s="10" t="s">
        <v>40</v>
      </c>
    </row>
    <row r="58" spans="1:8" ht="15">
      <c r="A58" s="10">
        <v>57</v>
      </c>
      <c s="10" t="s">
        <v>95</v>
      </c>
      <c s="10" t="s">
        <v>37</v>
      </c>
      <c s="10" t="s">
        <v>35</v>
      </c>
      <c s="10">
        <v>0</v>
      </c>
      <c s="10">
        <v>0</v>
      </c>
      <c s="10" t="s">
        <v>39</v>
      </c>
      <c s="10" t="s">
        <v>40</v>
      </c>
    </row>
    <row r="59" spans="1:8" ht="15">
      <c r="A59" s="10">
        <v>58</v>
      </c>
      <c s="10" t="s">
        <v>96</v>
      </c>
      <c s="10" t="s">
        <v>34</v>
      </c>
      <c s="10" t="s">
        <v>35</v>
      </c>
      <c s="10">
        <v>0</v>
      </c>
      <c s="10">
        <v>0</v>
      </c>
      <c s="10" t="s">
        <v>35</v>
      </c>
      <c s="10"/>
    </row>
    <row r="60" spans="1:8" ht="15">
      <c r="A60" s="10">
        <v>59</v>
      </c>
      <c s="10" t="s">
        <v>97</v>
      </c>
      <c s="10" t="s">
        <v>37</v>
      </c>
      <c s="10" t="s">
        <v>35</v>
      </c>
      <c s="10">
        <v>0</v>
      </c>
      <c s="10">
        <v>0</v>
      </c>
      <c s="10" t="s">
        <v>39</v>
      </c>
      <c s="10" t="s">
        <v>40</v>
      </c>
    </row>
    <row r="61" spans="1:8" ht="15">
      <c r="A61" s="10">
        <v>60</v>
      </c>
      <c s="10" t="s">
        <v>98</v>
      </c>
      <c s="10" t="s">
        <v>37</v>
      </c>
      <c s="10" t="s">
        <v>35</v>
      </c>
      <c s="10">
        <v>0</v>
      </c>
      <c s="10">
        <v>0</v>
      </c>
      <c s="10" t="s">
        <v>39</v>
      </c>
      <c s="10" t="s">
        <v>40</v>
      </c>
    </row>
    <row r="62" spans="1:8" ht="15">
      <c r="A62" s="10">
        <v>61</v>
      </c>
      <c s="10" t="s">
        <v>99</v>
      </c>
      <c s="10" t="s">
        <v>37</v>
      </c>
      <c s="10" t="s">
        <v>35</v>
      </c>
      <c s="10">
        <v>0</v>
      </c>
      <c s="10">
        <v>0</v>
      </c>
      <c s="10" t="s">
        <v>39</v>
      </c>
      <c s="10" t="s">
        <v>40</v>
      </c>
    </row>
    <row r="63" spans="1:8" ht="15">
      <c r="A63" s="10">
        <v>62</v>
      </c>
      <c s="10" t="s">
        <v>100</v>
      </c>
      <c s="10" t="s">
        <v>37</v>
      </c>
      <c s="10" t="s">
        <v>35</v>
      </c>
      <c s="10">
        <v>0</v>
      </c>
      <c s="10">
        <v>0</v>
      </c>
      <c s="10" t="s">
        <v>39</v>
      </c>
      <c s="10" t="s">
        <v>40</v>
      </c>
    </row>
    <row r="64" spans="1:8" ht="15">
      <c r="A64" s="10">
        <v>63</v>
      </c>
      <c s="10" t="s">
        <v>101</v>
      </c>
      <c s="10" t="s">
        <v>37</v>
      </c>
      <c s="10" t="s">
        <v>35</v>
      </c>
      <c s="10">
        <v>0</v>
      </c>
      <c s="10">
        <v>0</v>
      </c>
      <c s="10" t="s">
        <v>39</v>
      </c>
      <c s="10" t="s">
        <v>40</v>
      </c>
    </row>
    <row r="65" spans="1:8" ht="15">
      <c r="A65" s="10">
        <v>64</v>
      </c>
      <c s="10" t="s">
        <v>102</v>
      </c>
      <c s="10" t="s">
        <v>37</v>
      </c>
      <c s="10" t="s">
        <v>35</v>
      </c>
      <c s="10">
        <v>0</v>
      </c>
      <c s="10">
        <v>0</v>
      </c>
      <c s="10" t="s">
        <v>39</v>
      </c>
      <c s="10" t="s">
        <v>40</v>
      </c>
    </row>
    <row r="66" spans="1:8" ht="15">
      <c r="A66" s="10">
        <v>65</v>
      </c>
      <c s="10" t="s">
        <v>103</v>
      </c>
      <c s="10" t="s">
        <v>37</v>
      </c>
      <c s="10" t="s">
        <v>35</v>
      </c>
      <c s="10">
        <v>0</v>
      </c>
      <c s="10">
        <v>0</v>
      </c>
      <c s="10" t="s">
        <v>39</v>
      </c>
      <c s="10" t="s">
        <v>40</v>
      </c>
    </row>
    <row r="67" spans="1:8" ht="15">
      <c r="A67" s="10">
        <v>66</v>
      </c>
      <c s="10" t="s">
        <v>104</v>
      </c>
      <c s="10" t="s">
        <v>37</v>
      </c>
      <c s="10" t="s">
        <v>35</v>
      </c>
      <c s="10">
        <v>0</v>
      </c>
      <c s="10">
        <v>0</v>
      </c>
      <c s="10" t="s">
        <v>39</v>
      </c>
      <c s="10" t="s">
        <v>40</v>
      </c>
    </row>
    <row r="68" spans="1:8" ht="15">
      <c r="A68" s="10">
        <v>67</v>
      </c>
      <c s="10" t="s">
        <v>105</v>
      </c>
      <c s="10" t="s">
        <v>37</v>
      </c>
      <c s="10" t="s">
        <v>35</v>
      </c>
      <c s="10">
        <v>0</v>
      </c>
      <c s="10">
        <v>0</v>
      </c>
      <c s="10" t="s">
        <v>39</v>
      </c>
      <c s="10" t="s">
        <v>40</v>
      </c>
    </row>
    <row r="69" spans="1:8" ht="15">
      <c r="A69" s="10">
        <v>68</v>
      </c>
      <c s="10" t="s">
        <v>106</v>
      </c>
      <c s="10" t="s">
        <v>37</v>
      </c>
      <c s="10" t="s">
        <v>35</v>
      </c>
      <c s="10">
        <v>0</v>
      </c>
      <c s="10">
        <v>0</v>
      </c>
      <c s="10" t="s">
        <v>35</v>
      </c>
      <c s="10" t="s">
        <v>40</v>
      </c>
    </row>
    <row r="70" spans="1:8" ht="15">
      <c r="A70" s="10">
        <v>69</v>
      </c>
      <c s="10" t="s">
        <v>107</v>
      </c>
      <c s="10" t="s">
        <v>37</v>
      </c>
      <c s="10" t="s">
        <v>35</v>
      </c>
      <c s="10">
        <v>0</v>
      </c>
      <c s="10">
        <v>0</v>
      </c>
      <c s="10" t="s">
        <v>39</v>
      </c>
      <c s="10" t="s">
        <v>40</v>
      </c>
    </row>
    <row r="71" spans="1:8" ht="15">
      <c r="A71" s="10">
        <v>70</v>
      </c>
      <c s="10" t="s">
        <v>108</v>
      </c>
      <c s="10" t="s">
        <v>37</v>
      </c>
      <c s="10" t="s">
        <v>35</v>
      </c>
      <c s="10">
        <v>0</v>
      </c>
      <c s="10">
        <v>0</v>
      </c>
      <c s="10" t="s">
        <v>39</v>
      </c>
      <c s="10" t="s">
        <v>40</v>
      </c>
    </row>
    <row r="72" spans="1:8" ht="15">
      <c r="A72" s="10">
        <v>71</v>
      </c>
      <c s="10" t="s">
        <v>109</v>
      </c>
      <c s="10" t="s">
        <v>37</v>
      </c>
      <c s="10" t="s">
        <v>35</v>
      </c>
      <c s="10">
        <v>0</v>
      </c>
      <c s="10">
        <v>0</v>
      </c>
      <c s="10" t="s">
        <v>39</v>
      </c>
      <c s="10" t="s">
        <v>40</v>
      </c>
    </row>
    <row r="73" spans="1:8" ht="15">
      <c r="A73" s="10">
        <v>72</v>
      </c>
      <c s="10" t="s">
        <v>110</v>
      </c>
      <c s="10" t="s">
        <v>37</v>
      </c>
      <c s="10" t="s">
        <v>35</v>
      </c>
      <c s="10">
        <v>0</v>
      </c>
      <c s="10">
        <v>0</v>
      </c>
      <c s="10" t="s">
        <v>39</v>
      </c>
      <c s="10" t="s">
        <v>40</v>
      </c>
    </row>
    <row r="74" spans="1:8" ht="15">
      <c r="A74" s="10">
        <v>73</v>
      </c>
      <c s="10" t="s">
        <v>111</v>
      </c>
      <c s="10" t="s">
        <v>37</v>
      </c>
      <c s="10" t="s">
        <v>35</v>
      </c>
      <c s="10">
        <v>0</v>
      </c>
      <c s="10">
        <v>0</v>
      </c>
      <c s="10" t="s">
        <v>35</v>
      </c>
      <c s="10" t="s">
        <v>40</v>
      </c>
    </row>
    <row r="75" spans="1:8" ht="15">
      <c r="A75" s="10">
        <v>74</v>
      </c>
      <c s="10" t="s">
        <v>112</v>
      </c>
      <c s="10" t="s">
        <v>37</v>
      </c>
      <c s="10" t="s">
        <v>35</v>
      </c>
      <c s="10">
        <v>0</v>
      </c>
      <c s="10">
        <v>0</v>
      </c>
      <c s="10" t="s">
        <v>39</v>
      </c>
      <c s="10" t="s">
        <v>40</v>
      </c>
    </row>
    <row r="76" spans="1:8" ht="15">
      <c r="A76" s="10">
        <v>75</v>
      </c>
      <c s="10" t="s">
        <v>113</v>
      </c>
      <c s="10" t="s">
        <v>37</v>
      </c>
      <c s="10" t="s">
        <v>35</v>
      </c>
      <c s="10">
        <v>0</v>
      </c>
      <c s="10">
        <v>0</v>
      </c>
      <c s="10" t="s">
        <v>39</v>
      </c>
      <c s="10" t="s">
        <v>40</v>
      </c>
    </row>
    <row r="77" spans="1:8" ht="15">
      <c r="A77" s="10">
        <v>76</v>
      </c>
      <c s="10" t="s">
        <v>114</v>
      </c>
      <c s="10" t="s">
        <v>37</v>
      </c>
      <c s="10" t="s">
        <v>35</v>
      </c>
      <c s="10">
        <v>0</v>
      </c>
      <c s="10">
        <v>0</v>
      </c>
      <c s="10" t="s">
        <v>39</v>
      </c>
      <c s="10" t="s">
        <v>40</v>
      </c>
    </row>
    <row r="78" spans="1:8" ht="15">
      <c r="A78" s="10">
        <v>77</v>
      </c>
      <c s="10" t="s">
        <v>115</v>
      </c>
      <c s="10" t="s">
        <v>37</v>
      </c>
      <c s="10" t="s">
        <v>35</v>
      </c>
      <c s="10">
        <v>0</v>
      </c>
      <c s="10">
        <v>0</v>
      </c>
      <c s="10" t="s">
        <v>39</v>
      </c>
      <c s="10" t="s">
        <v>40</v>
      </c>
    </row>
    <row r="79" spans="1:8" ht="15">
      <c r="A79" s="10">
        <v>78</v>
      </c>
      <c s="10" t="s">
        <v>116</v>
      </c>
      <c s="10" t="s">
        <v>37</v>
      </c>
      <c s="10" t="s">
        <v>35</v>
      </c>
      <c s="10">
        <v>0</v>
      </c>
      <c s="10">
        <v>0</v>
      </c>
      <c s="10" t="s">
        <v>39</v>
      </c>
      <c s="10" t="s">
        <v>40</v>
      </c>
    </row>
    <row r="80" spans="1:8" ht="15">
      <c r="A80" s="10">
        <v>79</v>
      </c>
      <c s="10" t="s">
        <v>117</v>
      </c>
      <c s="10" t="s">
        <v>37</v>
      </c>
      <c s="10" t="s">
        <v>35</v>
      </c>
      <c s="10">
        <v>0</v>
      </c>
      <c s="10">
        <v>0</v>
      </c>
      <c s="10" t="s">
        <v>39</v>
      </c>
      <c s="10" t="s">
        <v>40</v>
      </c>
    </row>
    <row r="81" spans="1:8" ht="15">
      <c r="A81" s="10">
        <v>80</v>
      </c>
      <c s="10" t="s">
        <v>118</v>
      </c>
      <c s="10" t="s">
        <v>37</v>
      </c>
      <c s="10" t="s">
        <v>35</v>
      </c>
      <c s="10">
        <v>0</v>
      </c>
      <c s="10">
        <v>0</v>
      </c>
      <c s="10" t="s">
        <v>39</v>
      </c>
      <c s="10" t="s">
        <v>40</v>
      </c>
    </row>
    <row r="82" spans="1:8" ht="15">
      <c r="A82" s="10">
        <v>81</v>
      </c>
      <c s="10" t="s">
        <v>119</v>
      </c>
      <c s="10" t="s">
        <v>37</v>
      </c>
      <c s="10" t="s">
        <v>35</v>
      </c>
      <c s="10">
        <v>0</v>
      </c>
      <c s="10">
        <v>0</v>
      </c>
      <c s="10" t="s">
        <v>39</v>
      </c>
      <c s="10" t="s">
        <v>40</v>
      </c>
    </row>
    <row r="83" spans="1:8" ht="15">
      <c r="A83" s="10">
        <v>82</v>
      </c>
      <c s="10" t="s">
        <v>120</v>
      </c>
      <c s="10" t="s">
        <v>37</v>
      </c>
      <c s="10" t="s">
        <v>35</v>
      </c>
      <c s="10">
        <v>0</v>
      </c>
      <c s="10">
        <v>0</v>
      </c>
      <c s="10" t="s">
        <v>39</v>
      </c>
      <c s="10" t="s">
        <v>40</v>
      </c>
    </row>
    <row r="84" spans="1:8" ht="15">
      <c r="A84" s="10">
        <v>83</v>
      </c>
      <c s="10" t="s">
        <v>121</v>
      </c>
      <c s="10" t="s">
        <v>37</v>
      </c>
      <c s="10" t="s">
        <v>35</v>
      </c>
      <c s="10">
        <v>0</v>
      </c>
      <c s="10">
        <v>0</v>
      </c>
      <c s="10" t="s">
        <v>39</v>
      </c>
      <c s="10" t="s">
        <v>40</v>
      </c>
    </row>
    <row r="85" spans="1:8" ht="15">
      <c r="A85" s="10">
        <v>84</v>
      </c>
      <c s="10" t="s">
        <v>122</v>
      </c>
      <c s="10" t="s">
        <v>37</v>
      </c>
      <c s="10" t="s">
        <v>35</v>
      </c>
      <c s="10">
        <v>0</v>
      </c>
      <c s="10">
        <v>0</v>
      </c>
      <c s="10" t="s">
        <v>39</v>
      </c>
      <c s="10" t="s">
        <v>40</v>
      </c>
    </row>
    <row r="86" spans="1:8" ht="15">
      <c r="A86" s="10">
        <v>85</v>
      </c>
      <c s="10" t="s">
        <v>123</v>
      </c>
      <c s="10" t="s">
        <v>34</v>
      </c>
      <c s="10" t="s">
        <v>35</v>
      </c>
      <c s="10">
        <v>0</v>
      </c>
      <c s="10">
        <v>0</v>
      </c>
      <c s="10" t="s">
        <v>35</v>
      </c>
      <c s="10"/>
    </row>
    <row r="87" spans="1:8" ht="15">
      <c r="A87" s="10">
        <v>86</v>
      </c>
      <c s="10" t="s">
        <v>124</v>
      </c>
      <c s="10" t="s">
        <v>37</v>
      </c>
      <c s="10" t="s">
        <v>35</v>
      </c>
      <c s="10">
        <v>0</v>
      </c>
      <c s="10">
        <v>0</v>
      </c>
      <c s="10" t="s">
        <v>39</v>
      </c>
      <c s="10" t="s">
        <v>40</v>
      </c>
    </row>
    <row r="88" spans="1:8" ht="15">
      <c r="A88" s="10">
        <v>87</v>
      </c>
      <c s="10" t="s">
        <v>125</v>
      </c>
      <c s="10" t="s">
        <v>37</v>
      </c>
      <c s="10" t="s">
        <v>35</v>
      </c>
      <c s="10">
        <v>0</v>
      </c>
      <c s="10">
        <v>0</v>
      </c>
      <c s="10" t="s">
        <v>39</v>
      </c>
      <c s="10" t="s">
        <v>40</v>
      </c>
    </row>
    <row r="89" spans="1:8" ht="15">
      <c r="A89" s="10">
        <v>88</v>
      </c>
      <c s="10" t="s">
        <v>126</v>
      </c>
      <c s="10" t="s">
        <v>37</v>
      </c>
      <c s="10" t="s">
        <v>35</v>
      </c>
      <c s="10">
        <v>0</v>
      </c>
      <c s="10">
        <v>0</v>
      </c>
      <c s="10" t="s">
        <v>39</v>
      </c>
      <c s="10" t="s">
        <v>40</v>
      </c>
    </row>
    <row r="90" spans="1:8" ht="15">
      <c r="A90" s="10">
        <v>89</v>
      </c>
      <c s="10" t="s">
        <v>127</v>
      </c>
      <c s="10" t="s">
        <v>37</v>
      </c>
      <c s="10" t="s">
        <v>35</v>
      </c>
      <c s="10">
        <v>0</v>
      </c>
      <c s="10">
        <v>0</v>
      </c>
      <c s="10" t="s">
        <v>39</v>
      </c>
      <c s="10" t="s">
        <v>40</v>
      </c>
    </row>
    <row r="91" spans="1:8" ht="15">
      <c r="A91" s="10">
        <v>90</v>
      </c>
      <c s="10" t="s">
        <v>128</v>
      </c>
      <c s="10" t="s">
        <v>37</v>
      </c>
      <c s="10" t="s">
        <v>35</v>
      </c>
      <c s="10">
        <v>0</v>
      </c>
      <c s="10">
        <v>0</v>
      </c>
      <c s="10" t="s">
        <v>39</v>
      </c>
      <c s="10" t="s">
        <v>40</v>
      </c>
    </row>
    <row r="92" spans="1:8" ht="15">
      <c r="A92" s="10">
        <v>91</v>
      </c>
      <c s="10" t="s">
        <v>129</v>
      </c>
      <c s="10" t="s">
        <v>37</v>
      </c>
      <c s="10" t="s">
        <v>35</v>
      </c>
      <c s="10">
        <v>0</v>
      </c>
      <c s="10">
        <v>0</v>
      </c>
      <c s="10" t="s">
        <v>39</v>
      </c>
      <c s="10" t="s">
        <v>40</v>
      </c>
    </row>
    <row r="93" spans="1:8" ht="15">
      <c r="A93" s="10">
        <v>92</v>
      </c>
      <c s="10" t="s">
        <v>130</v>
      </c>
      <c s="10" t="s">
        <v>37</v>
      </c>
      <c s="10" t="s">
        <v>35</v>
      </c>
      <c s="10">
        <v>0</v>
      </c>
      <c s="10">
        <v>0</v>
      </c>
      <c s="10" t="s">
        <v>39</v>
      </c>
      <c s="10" t="s">
        <v>40</v>
      </c>
    </row>
    <row r="94" spans="1:8" ht="15">
      <c r="A94" s="10">
        <v>93</v>
      </c>
      <c s="10" t="s">
        <v>131</v>
      </c>
      <c s="10" t="s">
        <v>37</v>
      </c>
      <c s="10" t="s">
        <v>35</v>
      </c>
      <c s="10">
        <v>0</v>
      </c>
      <c s="10">
        <v>0</v>
      </c>
      <c s="10" t="s">
        <v>39</v>
      </c>
      <c s="10" t="s">
        <v>40</v>
      </c>
    </row>
    <row r="95" spans="1:8" ht="15">
      <c r="A95" s="10">
        <v>94</v>
      </c>
      <c s="10" t="s">
        <v>132</v>
      </c>
      <c s="10" t="s">
        <v>37</v>
      </c>
      <c s="10" t="s">
        <v>35</v>
      </c>
      <c s="10">
        <v>0</v>
      </c>
      <c s="10">
        <v>0</v>
      </c>
      <c s="10" t="s">
        <v>39</v>
      </c>
      <c s="10" t="s">
        <v>40</v>
      </c>
    </row>
    <row r="96" spans="1:8" ht="15">
      <c r="A96" s="10">
        <v>95</v>
      </c>
      <c s="10" t="s">
        <v>133</v>
      </c>
      <c s="10" t="s">
        <v>37</v>
      </c>
      <c s="10" t="s">
        <v>35</v>
      </c>
      <c s="10">
        <v>0</v>
      </c>
      <c s="10">
        <v>0</v>
      </c>
      <c s="10" t="s">
        <v>35</v>
      </c>
      <c s="10" t="s">
        <v>134</v>
      </c>
    </row>
    <row r="97" spans="1:8" ht="15">
      <c r="A97" s="10">
        <v>96</v>
      </c>
      <c s="10" t="s">
        <v>135</v>
      </c>
      <c s="10" t="s">
        <v>37</v>
      </c>
      <c s="10" t="s">
        <v>35</v>
      </c>
      <c s="10">
        <v>0</v>
      </c>
      <c s="10">
        <v>0</v>
      </c>
      <c s="10" t="s">
        <v>39</v>
      </c>
      <c s="10" t="s">
        <v>40</v>
      </c>
    </row>
    <row r="98" spans="1:8" ht="15">
      <c r="A98" s="10">
        <v>97</v>
      </c>
      <c s="10" t="s">
        <v>136</v>
      </c>
      <c s="10" t="s">
        <v>37</v>
      </c>
      <c s="10" t="s">
        <v>35</v>
      </c>
      <c s="10">
        <v>0</v>
      </c>
      <c s="10">
        <v>0</v>
      </c>
      <c s="10" t="s">
        <v>39</v>
      </c>
      <c s="10" t="s">
        <v>40</v>
      </c>
    </row>
    <row r="99" spans="1:8" ht="15">
      <c r="A99" s="10">
        <v>98</v>
      </c>
      <c s="10" t="s">
        <v>137</v>
      </c>
      <c s="10" t="s">
        <v>37</v>
      </c>
      <c s="10" t="s">
        <v>35</v>
      </c>
      <c s="10">
        <v>0</v>
      </c>
      <c s="10">
        <v>0</v>
      </c>
      <c s="10" t="s">
        <v>39</v>
      </c>
      <c s="10" t="s">
        <v>40</v>
      </c>
    </row>
    <row r="100" spans="1:8" ht="15">
      <c r="A100" s="10">
        <v>99</v>
      </c>
      <c s="10" t="s">
        <v>138</v>
      </c>
      <c s="10" t="s">
        <v>37</v>
      </c>
      <c s="10" t="s">
        <v>35</v>
      </c>
      <c s="10">
        <v>0</v>
      </c>
      <c s="10">
        <v>0</v>
      </c>
      <c s="10" t="s">
        <v>39</v>
      </c>
      <c s="10" t="s">
        <v>40</v>
      </c>
    </row>
    <row r="101" spans="1:8" ht="15">
      <c r="A101" s="10">
        <v>100</v>
      </c>
      <c s="10" t="s">
        <v>139</v>
      </c>
      <c s="10" t="s">
        <v>37</v>
      </c>
      <c s="10" t="s">
        <v>35</v>
      </c>
      <c s="10">
        <v>0</v>
      </c>
      <c s="10">
        <v>0</v>
      </c>
      <c s="10" t="s">
        <v>39</v>
      </c>
      <c s="10" t="s">
        <v>40</v>
      </c>
    </row>
    <row r="102" spans="1:8" ht="15">
      <c r="A102" s="10">
        <v>101</v>
      </c>
      <c s="10" t="s">
        <v>140</v>
      </c>
      <c s="10" t="s">
        <v>37</v>
      </c>
      <c s="10" t="s">
        <v>35</v>
      </c>
      <c s="10">
        <v>0</v>
      </c>
      <c s="10">
        <v>0</v>
      </c>
      <c s="10" t="s">
        <v>39</v>
      </c>
      <c s="10" t="s">
        <v>134</v>
      </c>
    </row>
    <row r="103" spans="1:8" ht="15">
      <c r="A103" s="10">
        <v>102</v>
      </c>
      <c s="10" t="s">
        <v>141</v>
      </c>
      <c s="10" t="s">
        <v>37</v>
      </c>
      <c s="10" t="s">
        <v>35</v>
      </c>
      <c s="10">
        <v>0</v>
      </c>
      <c s="10">
        <v>0</v>
      </c>
      <c s="10" t="s">
        <v>39</v>
      </c>
      <c s="10" t="s">
        <v>40</v>
      </c>
    </row>
    <row r="104" spans="1:8" ht="15">
      <c r="A104" s="10">
        <v>103</v>
      </c>
      <c s="10" t="s">
        <v>142</v>
      </c>
      <c s="10" t="s">
        <v>37</v>
      </c>
      <c s="10" t="s">
        <v>35</v>
      </c>
      <c s="10">
        <v>0</v>
      </c>
      <c s="10">
        <v>0</v>
      </c>
      <c s="10" t="s">
        <v>39</v>
      </c>
      <c s="10" t="s">
        <v>40</v>
      </c>
    </row>
    <row r="105" spans="1:8" ht="15">
      <c r="A105" s="10">
        <v>104</v>
      </c>
      <c s="10" t="s">
        <v>143</v>
      </c>
      <c s="10" t="s">
        <v>34</v>
      </c>
      <c s="10" t="s">
        <v>35</v>
      </c>
      <c s="10">
        <v>0</v>
      </c>
      <c s="10">
        <v>0</v>
      </c>
      <c s="10" t="s">
        <v>35</v>
      </c>
      <c s="10"/>
    </row>
    <row r="106" spans="1:8" ht="15">
      <c r="A106" s="10">
        <v>105</v>
      </c>
      <c s="10" t="s">
        <v>144</v>
      </c>
      <c s="10" t="s">
        <v>37</v>
      </c>
      <c s="10" t="s">
        <v>35</v>
      </c>
      <c s="10">
        <v>0</v>
      </c>
      <c s="10">
        <v>0</v>
      </c>
      <c s="10" t="s">
        <v>39</v>
      </c>
      <c s="10" t="s">
        <v>40</v>
      </c>
    </row>
    <row r="107" spans="1:8" ht="15">
      <c r="A107" s="10">
        <v>106</v>
      </c>
      <c s="10" t="s">
        <v>145</v>
      </c>
      <c s="10" t="s">
        <v>37</v>
      </c>
      <c s="10" t="s">
        <v>35</v>
      </c>
      <c s="10">
        <v>0</v>
      </c>
      <c s="10">
        <v>0</v>
      </c>
      <c s="10" t="s">
        <v>39</v>
      </c>
      <c s="10" t="s">
        <v>40</v>
      </c>
    </row>
    <row r="108" spans="1:8" ht="15">
      <c r="A108" s="10">
        <v>107</v>
      </c>
      <c s="10" t="s">
        <v>146</v>
      </c>
      <c s="10" t="s">
        <v>37</v>
      </c>
      <c s="10" t="s">
        <v>35</v>
      </c>
      <c s="10">
        <v>0</v>
      </c>
      <c s="10">
        <v>0</v>
      </c>
      <c s="10" t="s">
        <v>39</v>
      </c>
      <c s="10" t="s">
        <v>40</v>
      </c>
    </row>
    <row r="109" spans="1:8" ht="15">
      <c r="A109" s="10">
        <v>108</v>
      </c>
      <c s="10" t="s">
        <v>147</v>
      </c>
      <c s="10" t="s">
        <v>37</v>
      </c>
      <c s="10" t="s">
        <v>35</v>
      </c>
      <c s="10">
        <v>0</v>
      </c>
      <c s="10">
        <v>0</v>
      </c>
      <c s="10" t="s">
        <v>39</v>
      </c>
      <c s="10" t="s">
        <v>40</v>
      </c>
    </row>
    <row r="110" spans="1:8" ht="15">
      <c r="A110" s="10">
        <v>109</v>
      </c>
      <c s="10" t="s">
        <v>148</v>
      </c>
      <c s="10" t="s">
        <v>37</v>
      </c>
      <c s="10" t="s">
        <v>35</v>
      </c>
      <c s="10">
        <v>0</v>
      </c>
      <c s="10">
        <v>0</v>
      </c>
      <c s="10" t="s">
        <v>39</v>
      </c>
      <c s="10" t="s">
        <v>40</v>
      </c>
    </row>
    <row r="111" spans="1:8" ht="15">
      <c r="A111" s="10">
        <v>110</v>
      </c>
      <c s="10" t="s">
        <v>149</v>
      </c>
      <c s="10" t="s">
        <v>37</v>
      </c>
      <c s="10" t="s">
        <v>35</v>
      </c>
      <c s="10">
        <v>0</v>
      </c>
      <c s="10">
        <v>0</v>
      </c>
      <c s="10" t="s">
        <v>39</v>
      </c>
      <c s="10" t="s">
        <v>40</v>
      </c>
    </row>
    <row r="112" spans="1:8" ht="15">
      <c r="A112" s="10">
        <v>111</v>
      </c>
      <c s="10" t="s">
        <v>150</v>
      </c>
      <c s="10" t="s">
        <v>37</v>
      </c>
      <c s="10" t="s">
        <v>35</v>
      </c>
      <c s="10">
        <v>0</v>
      </c>
      <c s="10">
        <v>0</v>
      </c>
      <c s="10" t="s">
        <v>39</v>
      </c>
      <c s="10" t="s">
        <v>40</v>
      </c>
    </row>
    <row r="113" spans="1:8" ht="15">
      <c r="A113" s="10">
        <v>112</v>
      </c>
      <c s="10" t="s">
        <v>151</v>
      </c>
      <c s="10" t="s">
        <v>37</v>
      </c>
      <c s="10" t="s">
        <v>35</v>
      </c>
      <c s="10">
        <v>0</v>
      </c>
      <c s="10">
        <v>0</v>
      </c>
      <c s="10" t="s">
        <v>39</v>
      </c>
      <c s="10" t="s">
        <v>40</v>
      </c>
    </row>
    <row r="114" spans="1:8" ht="15">
      <c r="A114" s="10">
        <v>113</v>
      </c>
      <c s="10" t="s">
        <v>152</v>
      </c>
      <c s="10" t="s">
        <v>37</v>
      </c>
      <c s="10" t="s">
        <v>35</v>
      </c>
      <c s="10">
        <v>0</v>
      </c>
      <c s="10">
        <v>0</v>
      </c>
      <c s="10" t="s">
        <v>39</v>
      </c>
      <c s="10" t="s">
        <v>40</v>
      </c>
    </row>
    <row r="115" spans="1:8" ht="15">
      <c r="A115" s="10">
        <v>114</v>
      </c>
      <c s="10" t="s">
        <v>153</v>
      </c>
      <c s="10" t="s">
        <v>37</v>
      </c>
      <c s="10" t="s">
        <v>35</v>
      </c>
      <c s="10">
        <v>0</v>
      </c>
      <c s="10">
        <v>0</v>
      </c>
      <c s="10" t="s">
        <v>39</v>
      </c>
      <c s="10" t="s">
        <v>40</v>
      </c>
    </row>
    <row r="116" spans="1:8" ht="15">
      <c r="A116" s="10">
        <v>115</v>
      </c>
      <c s="10" t="s">
        <v>154</v>
      </c>
      <c s="10" t="s">
        <v>37</v>
      </c>
      <c s="10" t="s">
        <v>35</v>
      </c>
      <c s="10">
        <v>0</v>
      </c>
      <c s="10">
        <v>0</v>
      </c>
      <c s="10" t="s">
        <v>39</v>
      </c>
      <c s="10" t="s">
        <v>40</v>
      </c>
    </row>
    <row r="117" spans="1:8" ht="15">
      <c r="A117" s="10">
        <v>116</v>
      </c>
      <c s="10" t="s">
        <v>155</v>
      </c>
      <c s="10" t="s">
        <v>37</v>
      </c>
      <c s="10" t="s">
        <v>35</v>
      </c>
      <c s="10">
        <v>0</v>
      </c>
      <c s="10">
        <v>0</v>
      </c>
      <c s="10" t="s">
        <v>39</v>
      </c>
      <c s="10" t="s">
        <v>134</v>
      </c>
    </row>
    <row r="118" spans="1:8" ht="15">
      <c r="A118" s="10">
        <v>117</v>
      </c>
      <c s="10" t="s">
        <v>156</v>
      </c>
      <c s="10" t="s">
        <v>37</v>
      </c>
      <c s="10" t="s">
        <v>35</v>
      </c>
      <c s="10">
        <v>0</v>
      </c>
      <c s="10">
        <v>0</v>
      </c>
      <c s="10" t="s">
        <v>39</v>
      </c>
      <c s="10" t="s">
        <v>40</v>
      </c>
    </row>
    <row r="119" spans="1:8" ht="15">
      <c r="A119" s="10">
        <v>118</v>
      </c>
      <c s="10" t="s">
        <v>157</v>
      </c>
      <c s="10" t="s">
        <v>37</v>
      </c>
      <c s="10" t="s">
        <v>35</v>
      </c>
      <c s="10">
        <v>0</v>
      </c>
      <c s="10">
        <v>0</v>
      </c>
      <c s="10" t="s">
        <v>39</v>
      </c>
      <c s="10" t="s">
        <v>40</v>
      </c>
    </row>
    <row r="120" spans="1:8" ht="15">
      <c r="A120" s="10">
        <v>119</v>
      </c>
      <c s="10" t="s">
        <v>158</v>
      </c>
      <c s="10" t="s">
        <v>37</v>
      </c>
      <c s="10" t="s">
        <v>35</v>
      </c>
      <c s="10">
        <v>0</v>
      </c>
      <c s="10">
        <v>0</v>
      </c>
      <c s="10" t="s">
        <v>39</v>
      </c>
      <c s="10" t="s">
        <v>40</v>
      </c>
    </row>
    <row r="121" spans="1:8" ht="15">
      <c r="A121" s="10">
        <v>120</v>
      </c>
      <c s="10" t="s">
        <v>159</v>
      </c>
      <c s="10" t="s">
        <v>34</v>
      </c>
      <c s="10" t="s">
        <v>35</v>
      </c>
      <c s="10">
        <v>0</v>
      </c>
      <c s="10">
        <v>0</v>
      </c>
      <c s="10" t="s">
        <v>35</v>
      </c>
      <c s="10"/>
    </row>
    <row r="122" spans="1:8" ht="15">
      <c r="A122" s="10">
        <v>121</v>
      </c>
      <c s="10" t="s">
        <v>160</v>
      </c>
      <c s="10" t="s">
        <v>37</v>
      </c>
      <c s="10" t="s">
        <v>35</v>
      </c>
      <c s="10">
        <v>0</v>
      </c>
      <c s="10">
        <v>0</v>
      </c>
      <c s="10" t="s">
        <v>39</v>
      </c>
      <c s="10" t="s">
        <v>40</v>
      </c>
    </row>
    <row r="123" spans="1:8" ht="15">
      <c r="A123" s="10">
        <v>122</v>
      </c>
      <c s="10" t="s">
        <v>161</v>
      </c>
      <c s="10" t="s">
        <v>37</v>
      </c>
      <c s="10" t="s">
        <v>35</v>
      </c>
      <c s="10">
        <v>0</v>
      </c>
      <c s="10">
        <v>0</v>
      </c>
      <c s="10" t="s">
        <v>35</v>
      </c>
      <c s="10" t="s">
        <v>40</v>
      </c>
    </row>
    <row r="124" spans="1:8" ht="15">
      <c r="A124" s="10">
        <v>123</v>
      </c>
      <c s="10" t="s">
        <v>162</v>
      </c>
      <c s="10" t="s">
        <v>37</v>
      </c>
      <c s="10" t="s">
        <v>35</v>
      </c>
      <c s="10">
        <v>0</v>
      </c>
      <c s="10">
        <v>0</v>
      </c>
      <c s="10" t="s">
        <v>39</v>
      </c>
      <c s="10" t="s">
        <v>40</v>
      </c>
    </row>
    <row r="125" spans="1:8" ht="15">
      <c r="A125" s="10">
        <v>124</v>
      </c>
      <c s="10" t="s">
        <v>163</v>
      </c>
      <c s="10" t="s">
        <v>37</v>
      </c>
      <c s="10" t="s">
        <v>35</v>
      </c>
      <c s="10">
        <v>0</v>
      </c>
      <c s="10">
        <v>0</v>
      </c>
      <c s="10" t="s">
        <v>39</v>
      </c>
      <c s="10" t="s">
        <v>134</v>
      </c>
    </row>
    <row r="126" spans="1:8" ht="15">
      <c r="A126" s="10">
        <v>125</v>
      </c>
      <c s="10" t="s">
        <v>164</v>
      </c>
      <c s="10" t="s">
        <v>37</v>
      </c>
      <c s="10" t="s">
        <v>35</v>
      </c>
      <c s="10">
        <v>0</v>
      </c>
      <c s="10">
        <v>0</v>
      </c>
      <c s="10" t="s">
        <v>39</v>
      </c>
      <c s="10" t="s">
        <v>40</v>
      </c>
    </row>
    <row r="127" spans="1:8" ht="15">
      <c r="A127" s="10">
        <v>126</v>
      </c>
      <c s="10" t="s">
        <v>165</v>
      </c>
      <c s="10" t="s">
        <v>37</v>
      </c>
      <c s="10" t="s">
        <v>35</v>
      </c>
      <c s="10">
        <v>0</v>
      </c>
      <c s="10">
        <v>0</v>
      </c>
      <c s="10" t="s">
        <v>39</v>
      </c>
      <c s="10" t="s">
        <v>40</v>
      </c>
    </row>
    <row r="128" spans="1:8" ht="15">
      <c r="A128" s="10">
        <v>127</v>
      </c>
      <c s="10" t="s">
        <v>166</v>
      </c>
      <c s="10" t="s">
        <v>37</v>
      </c>
      <c s="10" t="s">
        <v>35</v>
      </c>
      <c s="10">
        <v>0</v>
      </c>
      <c s="10">
        <v>0</v>
      </c>
      <c s="10" t="s">
        <v>39</v>
      </c>
      <c s="10" t="s">
        <v>40</v>
      </c>
    </row>
    <row r="129" spans="1:8" ht="15">
      <c r="A129" s="10">
        <v>128</v>
      </c>
      <c s="10" t="s">
        <v>167</v>
      </c>
      <c s="10" t="s">
        <v>37</v>
      </c>
      <c s="10" t="s">
        <v>35</v>
      </c>
      <c s="10">
        <v>0</v>
      </c>
      <c s="10">
        <v>0</v>
      </c>
      <c s="10" t="s">
        <v>39</v>
      </c>
      <c s="10" t="s">
        <v>40</v>
      </c>
    </row>
    <row r="130" spans="1:8" ht="15">
      <c r="A130" s="10">
        <v>129</v>
      </c>
      <c s="10" t="s">
        <v>168</v>
      </c>
      <c s="10" t="s">
        <v>37</v>
      </c>
      <c s="10" t="s">
        <v>35</v>
      </c>
      <c s="10">
        <v>0</v>
      </c>
      <c s="10">
        <v>0</v>
      </c>
      <c s="10" t="s">
        <v>39</v>
      </c>
      <c s="10" t="s">
        <v>40</v>
      </c>
    </row>
    <row r="131" spans="1:8" ht="15">
      <c r="A131" s="10">
        <v>130</v>
      </c>
      <c s="10" t="s">
        <v>169</v>
      </c>
      <c s="10" t="s">
        <v>37</v>
      </c>
      <c s="10" t="s">
        <v>35</v>
      </c>
      <c s="10">
        <v>0</v>
      </c>
      <c s="10">
        <v>0</v>
      </c>
      <c s="10" t="s">
        <v>39</v>
      </c>
      <c s="10" t="s">
        <v>40</v>
      </c>
    </row>
    <row r="132" spans="1:8" ht="15">
      <c r="A132" s="10">
        <v>131</v>
      </c>
      <c s="10" t="s">
        <v>170</v>
      </c>
      <c s="10" t="s">
        <v>37</v>
      </c>
      <c s="10" t="s">
        <v>35</v>
      </c>
      <c s="10">
        <v>0</v>
      </c>
      <c s="10">
        <v>0</v>
      </c>
      <c s="10" t="s">
        <v>39</v>
      </c>
      <c s="10" t="s">
        <v>40</v>
      </c>
    </row>
    <row r="133" spans="1:8" ht="15">
      <c r="A133" s="10">
        <v>132</v>
      </c>
      <c s="10" t="s">
        <v>171</v>
      </c>
      <c s="10" t="s">
        <v>37</v>
      </c>
      <c s="10" t="s">
        <v>35</v>
      </c>
      <c s="10">
        <v>0</v>
      </c>
      <c s="10">
        <v>0</v>
      </c>
      <c s="10" t="s">
        <v>35</v>
      </c>
      <c s="10" t="s">
        <v>40</v>
      </c>
    </row>
    <row r="134" spans="1:8" ht="15">
      <c r="A134" s="10">
        <v>133</v>
      </c>
      <c s="10" t="s">
        <v>172</v>
      </c>
      <c s="10" t="s">
        <v>37</v>
      </c>
      <c s="10" t="s">
        <v>35</v>
      </c>
      <c s="10">
        <v>0</v>
      </c>
      <c s="10">
        <v>0</v>
      </c>
      <c s="10" t="s">
        <v>39</v>
      </c>
      <c s="10" t="s">
        <v>40</v>
      </c>
    </row>
    <row r="135" spans="1:8" ht="15">
      <c r="A135" s="10">
        <v>134</v>
      </c>
      <c s="10" t="s">
        <v>173</v>
      </c>
      <c s="10" t="s">
        <v>37</v>
      </c>
      <c s="10" t="s">
        <v>35</v>
      </c>
      <c s="10">
        <v>0</v>
      </c>
      <c s="10">
        <v>0</v>
      </c>
      <c s="10" t="s">
        <v>39</v>
      </c>
      <c s="10" t="s">
        <v>40</v>
      </c>
    </row>
    <row r="136" spans="1:8" ht="15">
      <c r="A136" s="10">
        <v>135</v>
      </c>
      <c s="10" t="s">
        <v>174</v>
      </c>
      <c s="10" t="s">
        <v>37</v>
      </c>
      <c s="10" t="s">
        <v>35</v>
      </c>
      <c s="10">
        <v>0</v>
      </c>
      <c s="10">
        <v>0</v>
      </c>
      <c s="10" t="s">
        <v>39</v>
      </c>
      <c s="10" t="s">
        <v>40</v>
      </c>
    </row>
    <row r="137" spans="1:8" ht="15">
      <c r="A137" s="10">
        <v>136</v>
      </c>
      <c s="10" t="s">
        <v>175</v>
      </c>
      <c s="10" t="s">
        <v>37</v>
      </c>
      <c s="10" t="s">
        <v>35</v>
      </c>
      <c s="10">
        <v>0</v>
      </c>
      <c s="10">
        <v>0</v>
      </c>
      <c s="10" t="s">
        <v>39</v>
      </c>
      <c s="10" t="s">
        <v>40</v>
      </c>
    </row>
    <row r="138" spans="1:8" ht="15">
      <c r="A138" s="10">
        <v>137</v>
      </c>
      <c s="10" t="s">
        <v>176</v>
      </c>
      <c s="10" t="s">
        <v>37</v>
      </c>
      <c s="10" t="s">
        <v>35</v>
      </c>
      <c s="10">
        <v>0</v>
      </c>
      <c s="10">
        <v>0</v>
      </c>
      <c s="10" t="s">
        <v>39</v>
      </c>
      <c s="10" t="s">
        <v>40</v>
      </c>
    </row>
    <row r="139" spans="1:8" ht="15">
      <c r="A139" s="10">
        <v>138</v>
      </c>
      <c s="10" t="s">
        <v>177</v>
      </c>
      <c s="10" t="s">
        <v>37</v>
      </c>
      <c s="10" t="s">
        <v>35</v>
      </c>
      <c s="10">
        <v>0</v>
      </c>
      <c s="10">
        <v>0</v>
      </c>
      <c s="10" t="s">
        <v>39</v>
      </c>
      <c s="10" t="s">
        <v>40</v>
      </c>
    </row>
    <row r="140" spans="1:8" ht="15">
      <c r="A140" s="10">
        <v>139</v>
      </c>
      <c s="10" t="s">
        <v>178</v>
      </c>
      <c s="10" t="s">
        <v>37</v>
      </c>
      <c s="10" t="s">
        <v>35</v>
      </c>
      <c s="10">
        <v>0</v>
      </c>
      <c s="10">
        <v>0</v>
      </c>
      <c s="10" t="s">
        <v>39</v>
      </c>
      <c s="10" t="s">
        <v>40</v>
      </c>
    </row>
    <row r="141" spans="1:8" ht="15">
      <c r="A141" s="10">
        <v>140</v>
      </c>
      <c s="10" t="s">
        <v>179</v>
      </c>
      <c s="10" t="s">
        <v>37</v>
      </c>
      <c s="10" t="s">
        <v>35</v>
      </c>
      <c s="10">
        <v>0</v>
      </c>
      <c s="10">
        <v>0</v>
      </c>
      <c s="10" t="s">
        <v>39</v>
      </c>
      <c s="10" t="s">
        <v>40</v>
      </c>
    </row>
    <row r="142" spans="1:8" ht="15">
      <c r="A142" s="10">
        <v>141</v>
      </c>
      <c s="10" t="s">
        <v>180</v>
      </c>
      <c s="10" t="s">
        <v>37</v>
      </c>
      <c s="10" t="s">
        <v>35</v>
      </c>
      <c s="10">
        <v>0</v>
      </c>
      <c s="10">
        <v>0</v>
      </c>
      <c s="10" t="s">
        <v>39</v>
      </c>
      <c s="10" t="s">
        <v>40</v>
      </c>
    </row>
  </sheetData>
  <printOptions/>
  <pageMargins left="0.7" right="0.7" top="0.75" bottom="0.75" header="0.3" footer="0.3"/>
  <pageSetup horizontalDpi="300" verticalDpi="300" orientation="portrait" paperSize="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"/>
  <sheetViews>
    <sheetView workbookViewId="0" topLeftCell="A1">
      <selection pane="topLeft" activeCell="F7" sqref="F7"/>
    </sheetView>
  </sheetViews>
  <sheetFormatPr defaultColWidth="9.14285714285714" defaultRowHeight="15"/>
  <cols>
    <col min="1" max="2" width="19.4285714285714" customWidth="1"/>
    <col min="3" max="3" width="18.8571428571429" customWidth="1"/>
    <col min="4" max="4" width="18.2857142857143" customWidth="1"/>
    <col min="5" max="5" width="20.5714285714286" customWidth="1"/>
    <col min="6" max="6" width="20" customWidth="1"/>
    <col min="7" max="7" width="17.8571428571429" customWidth="1"/>
    <col min="14" max="14" width="13.1428571428571" customWidth="1"/>
    <col min="15" max="15" width="18.2857142857143" customWidth="1"/>
  </cols>
  <sheetData>
    <row r="1" spans="1:15" s="3" customFormat="1" ht="39.75" customHeight="1">
      <c r="A1" s="1" t="s">
        <v>14</v>
      </c>
      <c s="2" t="s">
        <v>0</v>
      </c>
      <c s="2" t="s">
        <v>1</v>
      </c>
      <c s="5" t="s">
        <v>2</v>
      </c>
      <c s="4" t="s">
        <v>3</v>
      </c>
      <c s="2" t="s">
        <v>4</v>
      </c>
      <c s="2" t="s">
        <v>5</v>
      </c>
      <c s="2" t="s">
        <v>6</v>
      </c>
      <c s="2" t="s">
        <v>7</v>
      </c>
      <c s="2" t="s">
        <v>8</v>
      </c>
      <c s="2" t="s">
        <v>9</v>
      </c>
      <c s="2" t="s">
        <v>10</v>
      </c>
      <c s="2" t="s">
        <v>11</v>
      </c>
      <c s="2" t="s">
        <v>12</v>
      </c>
      <c s="2" t="s">
        <v>13</v>
      </c>
    </row>
    <row r="2" spans="1:15" ht="270">
      <c r="A2" s="6" t="s">
        <v>15</v>
      </c>
      <c s="6" t="s">
        <v>16</v>
      </c>
      <c s="6" t="s">
        <v>22</v>
      </c>
      <c s="6" t="s">
        <v>21</v>
      </c>
      <c s="6" t="s">
        <v>17</v>
      </c>
      <c s="6" t="s">
        <v>23</v>
      </c>
      <c s="6" t="s">
        <v>24</v>
      </c>
      <c s="6" t="s">
        <v>18</v>
      </c>
      <c s="6" t="s">
        <v>18</v>
      </c>
      <c s="6" t="s">
        <v>18</v>
      </c>
      <c s="6" t="s">
        <v>18</v>
      </c>
      <c s="6" t="s">
        <v>18</v>
      </c>
      <c s="6" t="s">
        <v>18</v>
      </c>
      <c s="6" t="s">
        <v>19</v>
      </c>
      <c s="6" t="s">
        <v>20</v>
      </c>
    </row>
  </sheetData>
  <dataValidations count="5">
    <dataValidation type="list" allowBlank="1" showInputMessage="1" showErrorMessage="1" sqref="C1">
      <formula1>"Dễ,Trung bình,Khó"</formula1>
    </dataValidation>
    <dataValidation type="list" showInputMessage="1" showErrorMessage="1" promptTitle="Dữ liệu trường Trộn đáp án" prompt="Bạn chỉ được nhập các giá trị:_x000a_Y- Trộn đáp án_x000a_N- Không trộn đáp án_x000a_Để trống - Trộn đáp án" sqref="G1">
      <formula1>"Y,N"</formula1>
    </dataValidation>
    <dataValidation operator="greaterThan" allowBlank="1" showInputMessage="1" showErrorMessage="1" promptTitle="Dữ liệu điểm" prompt="Bạn chị được nhập số" sqref="D1"/>
    <dataValidation type="list" showInputMessage="1" showErrorMessage="1" promptTitle="Dữ liệu Loại câu hỏi" prompt="Bạn chị được nhập các giá trị:_x000a_- MC: Câu hỏi nhiều lựa chọn_x000a_" sqref="B1">
      <formula1>"MC"</formula1>
    </dataValidation>
    <dataValidation allowBlank="1" showInputMessage="1" showErrorMessage="1" promptTitle="Dữ liệu đáp án" prompt="Đáp án tùy theo loại câu hỏi:_x000a_- Loại MC: Đã án tương ứng 1,3,.." sqref="F1"/>
  </dataValidations>
  <printOptions/>
  <pageMargins left="0.7" right="0.7" top="0.75" bottom="0.75" header="0.3" footer="0.3"/>
  <pageSetup horizontalDpi="300" verticalDpi="300" orientation="portrait" paperSize="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Template/>
  <Manager/>
  <Company>Microsoft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THINK</cp:lastModifiedBy>
  <dcterms:created xsi:type="dcterms:W3CDTF">2017-04-20T02:54:44Z</dcterms:created>
  <dcterms:modified xsi:type="dcterms:W3CDTF">2020-06-29T09:28:53Z</dcterms:modified>
  <cp:category/>
  <cp:contentType/>
  <cp:contentStatus/>
</cp:coreProperties>
</file>