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<sst xmlns="http://schemas.openxmlformats.org/spreadsheetml/2006/main" count="113" uniqueCount="52">
  <si>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</si>
  <si>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</si>
  <si>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</si>
  <si>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</si>
  <si>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</si>
  <si>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</si>
  <si>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</si>
  <si>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</si>
  <si>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</si>
  <si>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</si>
  <si>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</si>
  <si>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</si>
  <si>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</si>
  <si>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</si>
  <si>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</si>
  <si>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</si>
  <si>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</si>
  <si>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</si>
  <si>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</si>
  <si>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</si>
  <si>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</si>
  <si>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</si>
  <si>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</si>
  <si>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</si>
  <si>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</si>
  <si>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</si>
  <si>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</si>
  <si>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</si>
  <si>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</si>
  <si>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</si>
  <si>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</si>
  <si>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</si>
  <si>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</si>
  <si>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Những hiểu biết chung về vai trò của nhà quản lý (Understanding the Role of Managers) Vietsub</t>
  </si>
  <si>
    <t>Bài giảng</t>
  </si>
  <si>
    <t>05/24/2021</t>
  </si>
  <si>
    <t xml:space="preserve"> </t>
  </si>
  <si>
    <t>AIVietNam</t>
  </si>
  <si>
    <t>Những hiểu biết chung về vai trò của nhà quản lý (Understanding the Role of Managers) Engsub</t>
  </si>
  <si>
    <t>Sử dụng trí tuệ cảm xúc trong quản lý (Emotional Intelligence) Vietsub</t>
  </si>
  <si>
    <t>Phong cách và hành vi giao tiếp trong quản lý (Communication Behaviours and Styles) Video1</t>
  </si>
  <si>
    <t>Phong cách và hành vi giao tiếp trong quản lý (Communication Behaviours and Styles) Video2</t>
  </si>
  <si>
    <t>Kỹ năng lắng nghe hiệu quả và tạo sự đồng cảm (Listening Effectively and with Empathy) Vietsub</t>
  </si>
  <si>
    <t/>
  </si>
  <si>
    <t>Kỹ năng phản hồi hiệu quả (How to Provide Effective Feedback) Video1</t>
  </si>
  <si>
    <t>Kỹ năng phản hồi hiệu quả (How to Provide Effective Feedback) Video2</t>
  </si>
  <si>
    <t>Kỹ năng giải quyết mâu thuẫn nơi công sở (Resolving Conflict in the Workplace) Video1</t>
  </si>
  <si>
    <t>Kỹ năng giải quyết mâu thuẫn nơi công sở (Resolving Conflict in the Workplace) Video2</t>
  </si>
  <si>
    <t>Kỹ năng ủy quyền (Delegation Skills) Video1</t>
  </si>
  <si>
    <t>Kỹ năng ủy quyền (Delegation Skills) Video2</t>
  </si>
  <si>
    <t>Nâng cao hiệu suất làm việc nhóm (Developing High Performance Teams) video1</t>
  </si>
  <si>
    <t>Nâng cao hiệu suất làm việc nhóm (Developing High Performance Teams) Video2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</si>
</sst>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6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3" spans="1:8" ht="15">
      <c r="A3" s="10">
        <v>2</v>
      </c>
      <c s="10" t="s">
        <v>38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  <row r="4" spans="1:8" ht="15">
      <c r="A4" s="10">
        <v>3</v>
      </c>
      <c s="10" t="s">
        <v>39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5" spans="1:8" ht="15">
      <c r="A5" s="10">
        <v>4</v>
      </c>
      <c s="10" t="s">
        <v>39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37</v>
      </c>
    </row>
    <row r="6" spans="1:8" ht="15">
      <c r="A6" s="10">
        <v>5</v>
      </c>
      <c s="10" t="s">
        <v>40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7" spans="1:8" ht="15">
      <c r="A7" s="10">
        <v>6</v>
      </c>
      <c s="10" t="s">
        <v>41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8" spans="1:8" ht="15">
      <c r="A8" s="10">
        <v>7</v>
      </c>
      <c s="10" t="s">
        <v>42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43</v>
      </c>
    </row>
    <row r="9" spans="1:8" ht="15">
      <c r="A9" s="10">
        <v>8</v>
      </c>
      <c s="10" t="s">
        <v>44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0" spans="1:8" ht="15">
      <c r="A10" s="10">
        <v>9</v>
      </c>
      <c s="10" t="s">
        <v>45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1" spans="1:8" ht="15">
      <c r="A11" s="10">
        <v>10</v>
      </c>
      <c s="10" t="s">
        <v>46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2" spans="1:8" ht="15">
      <c r="A12" s="10">
        <v>11</v>
      </c>
      <c s="10" t="s">
        <v>47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3" spans="1:8" ht="15">
      <c r="A13" s="10">
        <v>12</v>
      </c>
      <c s="10" t="s">
        <v>48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  <row r="14" spans="1:8" ht="15">
      <c r="A14" s="10">
        <v>13</v>
      </c>
      <c s="10" t="s">
        <v>49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5" spans="1:8" ht="15">
      <c r="A15" s="10">
        <v>14</v>
      </c>
      <c s="10" t="s">
        <v>50</v>
      </c>
      <c s="10" t="s">
        <v>34</v>
      </c>
      <c s="10" t="s">
        <v>35</v>
      </c>
      <c s="10">
        <v>0</v>
      </c>
      <c s="10">
        <v>0</v>
      </c>
      <c s="10" t="s">
        <v>36</v>
      </c>
      <c s="10" t="s">
        <v>37</v>
      </c>
    </row>
    <row r="16" spans="1:8" ht="15">
      <c r="A16" s="10">
        <v>15</v>
      </c>
      <c s="10" t="s">
        <v>51</v>
      </c>
      <c s="10" t="s">
        <v>34</v>
      </c>
      <c s="10" t="s">
        <v>35</v>
      </c>
      <c s="10">
        <v>3</v>
      </c>
      <c s="10">
        <v>0</v>
      </c>
      <c s="10" t="s">
        <v>36</v>
      </c>
      <c s="10" t="s">
        <v>37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