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<sst xmlns="http://schemas.openxmlformats.org/spreadsheetml/2006/main" count="258" uniqueCount="81">
  <si>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</si>
  <si>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</si>
  <si>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</si>
  <si>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</si>
  <si>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</si>
  <si>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</si>
  <si>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</si>
  <si>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</si>
  <si>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</si>
  <si>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</si>
  <si>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</si>
  <si>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</si>
  <si>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</si>
  <si>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</si>
  <si>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</si>
  <si>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</si>
  <si>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</si>
  <si>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</si>
  <si>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</si>
  <si>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</si>
  <si>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</si>
  <si>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</si>
  <si>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</si>
  <si>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</si>
  <si>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</si>
  <si>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</si>
  <si>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</si>
  <si>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</si>
  <si>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</si>
  <si>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</si>
  <si>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</si>
  <si>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</si>
  <si>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</si>
  <si>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Unit 1 It’s nice to meet you!</t>
  </si>
  <si>
    <t>Bài test</t>
  </si>
  <si>
    <t>05/21/2021</t>
  </si>
  <si>
    <t>AIVN</t>
  </si>
  <si>
    <t>Unit 2 Are you from Seoul?</t>
  </si>
  <si>
    <t>05/22/2021</t>
  </si>
  <si>
    <t>Unit 3 What’s your name?</t>
  </si>
  <si>
    <t>Unit 4 Open your book, please!</t>
  </si>
  <si>
    <t>Unit 5 Review 1</t>
  </si>
  <si>
    <t>Unit 6 Typically British?</t>
  </si>
  <si>
    <t>Unit 7 What programs do you like?</t>
  </si>
  <si>
    <t>Unit 8 What do you do?</t>
  </si>
  <si>
    <t>Unit 9 Family</t>
  </si>
  <si>
    <t>Unit 10 Review 2</t>
  </si>
  <si>
    <t>Unit 11 She’s so beautiful</t>
  </si>
  <si>
    <t>Unit 12 What time do you get up?</t>
  </si>
  <si>
    <t>Unit 13 Do you ever walk?</t>
  </si>
  <si>
    <t>Unit 14 Times you love</t>
  </si>
  <si>
    <t>Unit 15 Review 3</t>
  </si>
  <si>
    <t>Unit 16 Can you sing?</t>
  </si>
  <si>
    <t>Unit 17 Do you like shopping?</t>
  </si>
  <si>
    <t>Unit 18 Five classic love stories</t>
  </si>
  <si>
    <t>Unit 19 Is this yours?</t>
  </si>
  <si>
    <t>Unit 20 Review 4</t>
  </si>
  <si>
    <t>Unit 21 He was a famous musician</t>
  </si>
  <si>
    <t>Unit 22 I wanted to go to Sydney</t>
  </si>
  <si>
    <t>Unit 23 Where did they go?</t>
  </si>
  <si>
    <t>Unit 24 Who killed him?</t>
  </si>
  <si>
    <t>Unit 25 Review 5</t>
  </si>
  <si>
    <t>Unit 26 Houses and furniture</t>
  </si>
  <si>
    <t>Unit 27 Was there a ghost in the room?</t>
  </si>
  <si>
    <t>Unit 28 Neighborhood</t>
  </si>
  <si>
    <t>Unit 29 Do you like London?</t>
  </si>
  <si>
    <t>Unit 30 Review 6</t>
  </si>
  <si>
    <t>Unit 31 Food and personality!</t>
  </si>
  <si>
    <t>Unit 32 How much water do you drink?</t>
  </si>
  <si>
    <t>Unit 33 We love holidays!</t>
  </si>
  <si>
    <t>Unit 34 You’re going to be very happy</t>
  </si>
  <si>
    <t>Unit 35 Review 7</t>
  </si>
  <si>
    <t>Unit 36 Enjoy the show!</t>
  </si>
  <si>
    <t>Unit 37 Extreme living</t>
  </si>
  <si>
    <t>Unit 38 Would you like to fly a plane?</t>
  </si>
  <si>
    <t>Unit 39 They’re speaking quietly</t>
  </si>
  <si>
    <t>Unit 40 Review 8</t>
  </si>
  <si>
    <t>Unit 41 Have you been to London?</t>
  </si>
  <si>
    <t>Unit 42 Have you seen the film?</t>
  </si>
  <si>
    <t>Unit 43 FINAL REVIEW</t>
  </si>
  <si>
    <t>Unit 44 FINAL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</si>
</sst>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45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4</v>
      </c>
      <c s="10">
        <v>0</v>
      </c>
      <c s="10" t="s">
        <v>35</v>
      </c>
      <c s="10" t="s">
        <v>36</v>
      </c>
    </row>
    <row r="3" spans="1:8" ht="15">
      <c r="A3" s="10">
        <v>2</v>
      </c>
      <c s="10" t="s">
        <v>37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4" spans="1:8" ht="15">
      <c r="A4" s="10">
        <v>3</v>
      </c>
      <c s="10" t="s">
        <v>39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5" spans="1:8" ht="15">
      <c r="A5" s="10">
        <v>4</v>
      </c>
      <c s="10" t="s">
        <v>40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6" spans="1:8" ht="15">
      <c r="A6" s="10">
        <v>5</v>
      </c>
      <c s="10" t="s">
        <v>41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7" spans="1:8" ht="15">
      <c r="A7" s="10">
        <v>6</v>
      </c>
      <c s="10" t="s">
        <v>42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8" spans="1:8" ht="15">
      <c r="A8" s="10">
        <v>7</v>
      </c>
      <c s="10" t="s">
        <v>43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9" spans="1:8" ht="15">
      <c r="A9" s="10">
        <v>8</v>
      </c>
      <c s="10" t="s">
        <v>44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10" spans="1:8" ht="15">
      <c r="A10" s="10">
        <v>9</v>
      </c>
      <c s="10" t="s">
        <v>45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11" spans="1:8" ht="15">
      <c r="A11" s="10">
        <v>10</v>
      </c>
      <c s="10" t="s">
        <v>46</v>
      </c>
      <c s="10" t="s">
        <v>34</v>
      </c>
      <c s="10" t="s">
        <v>38</v>
      </c>
      <c s="10">
        <v>2</v>
      </c>
      <c s="10">
        <v>0</v>
      </c>
      <c s="10" t="s">
        <v>38</v>
      </c>
      <c s="10" t="s">
        <v>36</v>
      </c>
    </row>
    <row r="12" spans="1:8" ht="15">
      <c r="A12" s="10">
        <v>11</v>
      </c>
      <c s="10" t="s">
        <v>47</v>
      </c>
      <c s="10" t="s">
        <v>34</v>
      </c>
      <c s="10" t="s">
        <v>38</v>
      </c>
      <c s="10">
        <v>1</v>
      </c>
      <c s="10">
        <v>0</v>
      </c>
      <c s="10" t="s">
        <v>38</v>
      </c>
      <c s="10" t="s">
        <v>36</v>
      </c>
    </row>
    <row r="13" spans="1:8" ht="15">
      <c r="A13" s="10">
        <v>12</v>
      </c>
      <c s="10" t="s">
        <v>48</v>
      </c>
      <c s="10" t="s">
        <v>34</v>
      </c>
      <c s="10" t="s">
        <v>38</v>
      </c>
      <c s="10">
        <v>1</v>
      </c>
      <c s="10">
        <v>0</v>
      </c>
      <c s="10" t="s">
        <v>38</v>
      </c>
      <c s="10" t="s">
        <v>36</v>
      </c>
    </row>
    <row r="14" spans="1:8" ht="15">
      <c r="A14" s="10">
        <v>13</v>
      </c>
      <c s="10" t="s">
        <v>49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15" spans="1:8" ht="15">
      <c r="A15" s="10">
        <v>14</v>
      </c>
      <c s="10" t="s">
        <v>50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16" spans="1:8" ht="15">
      <c r="A16" s="10">
        <v>15</v>
      </c>
      <c s="10" t="s">
        <v>51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17" spans="1:8" ht="15">
      <c r="A17" s="10">
        <v>16</v>
      </c>
      <c s="10" t="s">
        <v>52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18" spans="1:8" ht="15">
      <c r="A18" s="10">
        <v>17</v>
      </c>
      <c s="10" t="s">
        <v>53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19" spans="1:8" ht="15">
      <c r="A19" s="10">
        <v>18</v>
      </c>
      <c s="10" t="s">
        <v>54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20" spans="1:8" ht="15">
      <c r="A20" s="10">
        <v>19</v>
      </c>
      <c s="10" t="s">
        <v>55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21" spans="1:8" ht="15">
      <c r="A21" s="10">
        <v>20</v>
      </c>
      <c s="10" t="s">
        <v>56</v>
      </c>
      <c s="10" t="s">
        <v>34</v>
      </c>
      <c s="10" t="s">
        <v>38</v>
      </c>
      <c s="10">
        <v>1</v>
      </c>
      <c s="10">
        <v>0</v>
      </c>
      <c s="10" t="s">
        <v>38</v>
      </c>
      <c s="10" t="s">
        <v>36</v>
      </c>
    </row>
    <row r="22" spans="1:8" ht="15">
      <c r="A22" s="10">
        <v>21</v>
      </c>
      <c s="10" t="s">
        <v>57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23" spans="1:8" ht="15">
      <c r="A23" s="10">
        <v>22</v>
      </c>
      <c s="10" t="s">
        <v>58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24" spans="1:8" ht="15">
      <c r="A24" s="10">
        <v>23</v>
      </c>
      <c s="10" t="s">
        <v>59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25" spans="1:8" ht="15">
      <c r="A25" s="10">
        <v>24</v>
      </c>
      <c s="10" t="s">
        <v>60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26" spans="1:8" ht="15">
      <c r="A26" s="10">
        <v>25</v>
      </c>
      <c s="10" t="s">
        <v>61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27" spans="1:8" ht="15">
      <c r="A27" s="10">
        <v>26</v>
      </c>
      <c s="10" t="s">
        <v>62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28" spans="1:8" ht="15">
      <c r="A28" s="10">
        <v>27</v>
      </c>
      <c s="10" t="s">
        <v>63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29" spans="1:8" ht="15">
      <c r="A29" s="10">
        <v>28</v>
      </c>
      <c s="10" t="s">
        <v>64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0" spans="1:8" ht="15">
      <c r="A30" s="10">
        <v>29</v>
      </c>
      <c s="10" t="s">
        <v>65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1" spans="1:8" ht="15">
      <c r="A31" s="10">
        <v>30</v>
      </c>
      <c s="10" t="s">
        <v>66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2" spans="1:8" ht="15">
      <c r="A32" s="10">
        <v>31</v>
      </c>
      <c s="10" t="s">
        <v>67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3" spans="1:8" ht="15">
      <c r="A33" s="10">
        <v>32</v>
      </c>
      <c s="10" t="s">
        <v>68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4" spans="1:8" ht="15">
      <c r="A34" s="10">
        <v>33</v>
      </c>
      <c s="10" t="s">
        <v>69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5" spans="1:8" ht="15">
      <c r="A35" s="10">
        <v>34</v>
      </c>
      <c s="10" t="s">
        <v>70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6" spans="1:8" ht="15">
      <c r="A36" s="10">
        <v>35</v>
      </c>
      <c s="10" t="s">
        <v>71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7" spans="1:8" ht="15">
      <c r="A37" s="10">
        <v>36</v>
      </c>
      <c s="10" t="s">
        <v>72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8" spans="1:8" ht="15">
      <c r="A38" s="10">
        <v>37</v>
      </c>
      <c s="10" t="s">
        <v>73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39" spans="1:8" ht="15">
      <c r="A39" s="10">
        <v>38</v>
      </c>
      <c s="10" t="s">
        <v>74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40" spans="1:8" ht="15">
      <c r="A40" s="10">
        <v>39</v>
      </c>
      <c s="10" t="s">
        <v>75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41" spans="1:8" ht="15">
      <c r="A41" s="10">
        <v>40</v>
      </c>
      <c s="10" t="s">
        <v>76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42" spans="1:8" ht="15">
      <c r="A42" s="10">
        <v>41</v>
      </c>
      <c s="10" t="s">
        <v>77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43" spans="1:8" ht="15">
      <c r="A43" s="10">
        <v>42</v>
      </c>
      <c s="10" t="s">
        <v>78</v>
      </c>
      <c s="10" t="s">
        <v>34</v>
      </c>
      <c s="10" t="s">
        <v>38</v>
      </c>
      <c s="10">
        <v>0</v>
      </c>
      <c s="10">
        <v>0</v>
      </c>
      <c s="10" t="s">
        <v>38</v>
      </c>
      <c s="10" t="s">
        <v>36</v>
      </c>
    </row>
    <row r="44" spans="1:8" ht="15">
      <c r="A44" s="10">
        <v>43</v>
      </c>
      <c s="10" t="s">
        <v>79</v>
      </c>
      <c s="10" t="s">
        <v>34</v>
      </c>
      <c s="10" t="s">
        <v>38</v>
      </c>
      <c s="10">
        <v>2</v>
      </c>
      <c s="10">
        <v>0</v>
      </c>
      <c s="10" t="s">
        <v>38</v>
      </c>
      <c s="10" t="s">
        <v>36</v>
      </c>
    </row>
    <row r="45" spans="1:8" ht="15">
      <c r="A45" s="10">
        <v>44</v>
      </c>
      <c s="10" t="s">
        <v>80</v>
      </c>
      <c s="10" t="s">
        <v>34</v>
      </c>
      <c s="10" t="s">
        <v>38</v>
      </c>
      <c s="10">
        <v>1</v>
      </c>
      <c s="10">
        <v>0</v>
      </c>
      <c s="10" t="s">
        <v>38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