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<sst xmlns="http://schemas.openxmlformats.org/spreadsheetml/2006/main" count="88" uniqueCount="48">
  <si>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</si>
  <si>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</si>
  <si>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</si>
  <si>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</si>
  <si>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</si>
  <si>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</si>
  <si>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</si>
  <si>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</si>
  <si>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</si>
  <si>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</si>
  <si>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</si>
  <si>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</si>
  <si>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</si>
  <si>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</si>
  <si>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</si>
  <si>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</si>
  <si>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</si>
  <si>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</si>
  <si>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</si>
  <si>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</si>
  <si>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</si>
  <si>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</si>
  <si>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</si>
  <si>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</si>
  <si>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</si>
  <si>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</si>
  <si>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</si>
  <si>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</si>
  <si>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</si>
  <si>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</si>
  <si>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</si>
  <si>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</si>
  <si>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</si>
  <si>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Tổng quan chung về sự thay đổi và các phản ứng trước sự thay đổi (Overall Change Framwork and Responding to Change) Engsub</t>
  </si>
  <si>
    <t>Bài giảng</t>
  </si>
  <si>
    <t>05/20/2021</t>
  </si>
  <si>
    <t>05/23/2021</t>
  </si>
  <si>
    <t>AIVietNam</t>
  </si>
  <si>
    <t>Tổng quan chung về sự thay đổi và các phản ứng trước sự thay đổi (Overall Change Framwork and Responding to Change) Vietsub</t>
  </si>
  <si>
    <t>Sự đối phó với thay đổi và các nguyên nhân dẫn đến thay đổi thất bại (How People deal with change and Why Change Fails) Engsub</t>
  </si>
  <si>
    <t>Sự đối phó với thay đổi và các nguyên nhân dẫn đến thay đổi thất bại (How People deal with change and Why Change Fails) Vietsub</t>
  </si>
  <si>
    <t/>
  </si>
  <si>
    <t>Các chiến lược giảm thiểu sự kháng cự thay đổi và lý thuyết Nudge (Strategies for Minimizing Resistance to Change and the Nudge Theory) Englishsub</t>
  </si>
  <si>
    <t>Các chiến lược giảm thiểu sự kháng cự thay đổi và lý thuyết Nudge (Strategies for Minimizing Resistance to Change and the Nudge Theory) vietsub</t>
  </si>
  <si>
    <t>Mô hình quản trị thay đổi ADKAR và John Kotter Engsub</t>
  </si>
  <si>
    <t>Mô hình quản trị thay đổi ADKAR và John Kotter Vietsub</t>
  </si>
  <si>
    <t xml:space="preserve">Bí quyết tổ chức, thực hiện thay đổi thành công (Critical guidelines for implementation of change) Engsub </t>
  </si>
  <si>
    <t>Bí quyết tổ chức, thực hiện thay đổi thành công (Critical guidelines for implementation of change) Vietsub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</si>
</sst>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1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3" spans="1:8" ht="15">
      <c r="A3" s="10">
        <v>2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4" spans="1:8" ht="15">
      <c r="A4" s="10">
        <v>3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5" spans="1:8" ht="15">
      <c r="A5" s="10">
        <v>4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41</v>
      </c>
    </row>
    <row r="6" spans="1:8" ht="15">
      <c r="A6" s="10">
        <v>5</v>
      </c>
      <c s="10" t="s">
        <v>42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7" spans="1:8" ht="15">
      <c r="A7" s="10">
        <v>6</v>
      </c>
      <c s="10" t="s">
        <v>43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8" spans="1:8" ht="15">
      <c r="A8" s="10">
        <v>7</v>
      </c>
      <c s="10" t="s">
        <v>44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9" spans="1:8" ht="15">
      <c r="A9" s="10">
        <v>8</v>
      </c>
      <c s="10" t="s">
        <v>45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10" spans="1:8" ht="15">
      <c r="A10" s="10">
        <v>9</v>
      </c>
      <c s="10" t="s">
        <v>46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11" spans="1:8" ht="15">
      <c r="A11" s="10">
        <v>10</v>
      </c>
      <c s="10" t="s">
        <v>47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