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<sst xmlns="http://schemas.openxmlformats.org/spreadsheetml/2006/main" count="98" uniqueCount="50">
  <si>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</si>
  <si>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</si>
  <si>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</si>
  <si>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</si>
  <si>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</si>
  <si>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</si>
  <si>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</si>
  <si>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</si>
  <si>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</si>
  <si>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</si>
  <si>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</si>
  <si>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</si>
  <si>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</si>
  <si>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</si>
  <si>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</si>
  <si>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</si>
  <si>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</si>
  <si>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</si>
  <si>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</si>
  <si>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</si>
  <si>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</si>
  <si>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</si>
  <si>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</si>
  <si>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</si>
  <si>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</si>
  <si>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</si>
  <si>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</si>
  <si>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</si>
  <si>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</si>
  <si>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</si>
  <si>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</si>
  <si>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</si>
  <si>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</si>
  <si>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>Module 6: Brand Building Challenges and Brand Management Challenges in Changing Times - Thách thức xây dựng thương hiệu và thách thức quản lý thương hiệu trong thời đại thay đổi vietsub</t>
  </si>
  <si>
    <t>Bài giảng</t>
  </si>
  <si>
    <t>05/26/2021</t>
  </si>
  <si>
    <t xml:space="preserve"> </t>
  </si>
  <si>
    <t>AIVietNam</t>
  </si>
  <si>
    <t>Module 6: Brand Building Challenges and Brand Management Challenges in Changing Times - Thách thức xây dựng thương hiệu và thách thức quản lý thương hiệu trong thời đại thay đổi engsub</t>
  </si>
  <si>
    <t>Module 5: How to Define your Brand, Brand Objectives and  - Cách xác định thương hiệu, mục tiêu thương hiệu và Thị trường mục tiêu của bạn vietsub</t>
  </si>
  <si>
    <t>Module 5: How to Define your Brand, Brand Objectives and  - Cách xác định thương hiệu, mục tiêu thương hiệu và Thị trường mục tiêu của bạn engsub</t>
  </si>
  <si>
    <t/>
  </si>
  <si>
    <t>Module 4: Brand Promise, Equity and the various Types of Brands - Lời hứa thương hiệu, tài sản và các loại thương hiệu khác nhau vietsub</t>
  </si>
  <si>
    <t>Module 4: Brand Promise, Equity and the various Types of Brands - Lời hứa thương hiệu, tài sản và các loại thương hiệu khác nhau engsub</t>
  </si>
  <si>
    <t>Module 3: Brand Personality, Awareness, Loyalty and Association - Tính cách thương hiệu, Nhận thức, Lòng trung thành và Liên kết vietsub</t>
  </si>
  <si>
    <t>Module 3: Brand Personality, Awareness, Loyalty and Association - Tính cách thương hiệu, Nhận thức, Lòng trung thành và Liên kết engsub</t>
  </si>
  <si>
    <t>Module 2: Brand Attributes, Positioning, Identity and Image - Thuộc tính thương hiệu, định vị, nhận dạng và hình ảnh vietsub</t>
  </si>
  <si>
    <t>Module 2: Brand Attributes, Positioning, Identity and Image - Thuộc tính thương hiệu, định vị, nhận dạng và hình ảnh engsub</t>
  </si>
  <si>
    <t>Module 1: What is “branding”, Brand Name - “Thương hiệu”, Tên thương hiệu vietsub</t>
  </si>
  <si>
    <t>Module 1: What is “branding”, Brand Name - “Thương hiệu”, Tên thương hiệu engsub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</si>
</sst>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13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3" spans="1:8" ht="15">
      <c r="A3" s="10">
        <v>2</v>
      </c>
      <c s="10" t="s">
        <v>38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4" spans="1:8" ht="15">
      <c r="A4" s="10">
        <v>3</v>
      </c>
      <c s="10" t="s">
        <v>39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5" spans="1:8" ht="15">
      <c r="A5" s="10">
        <v>4</v>
      </c>
      <c s="10" t="s">
        <v>40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41</v>
      </c>
    </row>
    <row r="6" spans="1:8" ht="15">
      <c r="A6" s="10">
        <v>5</v>
      </c>
      <c s="10" t="s">
        <v>42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7" spans="1:8" ht="15">
      <c r="A7" s="10">
        <v>6</v>
      </c>
      <c s="10" t="s">
        <v>43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8" spans="1:8" ht="15">
      <c r="A8" s="10">
        <v>7</v>
      </c>
      <c s="10" t="s">
        <v>44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9" spans="1:8" ht="15">
      <c r="A9" s="10">
        <v>8</v>
      </c>
      <c s="10" t="s">
        <v>45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10" spans="1:8" ht="15">
      <c r="A10" s="10">
        <v>9</v>
      </c>
      <c s="10" t="s">
        <v>46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11" spans="1:8" ht="15">
      <c r="A11" s="10">
        <v>10</v>
      </c>
      <c s="10" t="s">
        <v>47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12" spans="1:8" ht="15">
      <c r="A12" s="10">
        <v>11</v>
      </c>
      <c s="10" t="s">
        <v>48</v>
      </c>
      <c s="10" t="s">
        <v>34</v>
      </c>
      <c s="10" t="s">
        <v>35</v>
      </c>
      <c s="10">
        <v>0</v>
      </c>
      <c s="10">
        <v>0</v>
      </c>
      <c s="10" t="s">
        <v>36</v>
      </c>
      <c s="10" t="s">
        <v>37</v>
      </c>
    </row>
    <row r="13" spans="1:8" ht="15">
      <c r="A13" s="10">
        <v>12</v>
      </c>
      <c s="10" t="s">
        <v>49</v>
      </c>
      <c s="10" t="s">
        <v>34</v>
      </c>
      <c s="10" t="s">
        <v>35</v>
      </c>
      <c s="10">
        <v>1</v>
      </c>
      <c s="10">
        <v>0</v>
      </c>
      <c s="10" t="s">
        <v>36</v>
      </c>
      <c s="10" t="s">
        <v>37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