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<sst xmlns="http://schemas.openxmlformats.org/spreadsheetml/2006/main" count="78" uniqueCount="46">
  <si>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</si>
  <si>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</si>
  <si>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</si>
  <si>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</si>
  <si>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</si>
  <si>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</si>
  <si>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</si>
  <si>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</si>
  <si>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</si>
  <si>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</si>
  <si>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</si>
  <si>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</si>
  <si>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</si>
  <si>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</si>
  <si>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</si>
  <si>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</si>
  <si>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</si>
  <si>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</si>
  <si>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</si>
  <si>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</si>
  <si>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</si>
  <si>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</si>
  <si>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</si>
  <si>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</si>
  <si>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</si>
  <si>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</si>
  <si>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</si>
  <si>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</si>
  <si>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</si>
  <si>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</si>
  <si>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</si>
  <si>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</si>
  <si>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</si>
  <si>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>The Customer Service Code of Practice engsub</t>
  </si>
  <si>
    <t>Bài giảng</t>
  </si>
  <si>
    <t>05/20/2021</t>
  </si>
  <si>
    <t>05/23/2021</t>
  </si>
  <si>
    <t>AIVietNam</t>
  </si>
  <si>
    <t>The Customer Service Code of Practice vietsub</t>
  </si>
  <si>
    <t>Complaints handling, emotional customer situations and how to handle and manage them engsub</t>
  </si>
  <si>
    <t>Complaints handling, emotional customer situations and how to handle and manage them vietsub</t>
  </si>
  <si>
    <t>Methods to use to motivate your customer service staff engsub</t>
  </si>
  <si>
    <t>Methods to use to motivate your customer service staff vietsub</t>
  </si>
  <si>
    <t>Ten Golden Rules for Providing Successful Customer Service and the 10 New Rules for Customer Service… engsub</t>
  </si>
  <si>
    <t>Ten Golden Rules for Providing Successful Customer Service and the 10 New Rules for Customer Service… Vietsub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</si>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</sst>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9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3" spans="1:8" ht="15">
      <c r="A3" s="10">
        <v>2</v>
      </c>
      <c s="10" t="s">
        <v>38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4" spans="1:8" ht="15">
      <c r="A4" s="10">
        <v>3</v>
      </c>
      <c s="10" t="s">
        <v>39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5" spans="1:8" ht="15">
      <c r="A5" s="10">
        <v>4</v>
      </c>
      <c s="10" t="s">
        <v>40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6" spans="1:8" ht="15">
      <c r="A6" s="10">
        <v>5</v>
      </c>
      <c s="10" t="s">
        <v>41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7" spans="1:8" ht="15">
      <c r="A7" s="10">
        <v>6</v>
      </c>
      <c s="10" t="s">
        <v>42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8" spans="1:8" ht="15">
      <c r="A8" s="10">
        <v>7</v>
      </c>
      <c s="10" t="s">
        <v>43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9" spans="1:8" ht="15">
      <c r="A9" s="10">
        <v>8</v>
      </c>
      <c s="10" t="s">
        <v>44</v>
      </c>
      <c s="10" t="s">
        <v>34</v>
      </c>
      <c s="10" t="s">
        <v>35</v>
      </c>
      <c s="10">
        <v>0</v>
      </c>
      <c s="10">
        <v>0</v>
      </c>
      <c s="10" t="s">
        <v>45</v>
      </c>
      <c s="10" t="s">
        <v>37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