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<sst xmlns="http://schemas.openxmlformats.org/spreadsheetml/2006/main" count="188" uniqueCount="66">
  <si>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</si>
  <si>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</si>
  <si>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</si>
  <si>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</si>
  <si>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</si>
  <si>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</si>
  <si>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</si>
  <si>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</si>
  <si>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</si>
  <si>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</si>
  <si>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</si>
  <si>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</si>
  <si>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</si>
  <si>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</si>
  <si>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</si>
  <si>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</si>
  <si>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</si>
  <si>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</si>
  <si>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</si>
  <si>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</si>
  <si>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</si>
  <si>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</si>
  <si>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</si>
  <si>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</si>
  <si>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</si>
  <si>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</si>
  <si>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</si>
  <si>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</si>
  <si>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</si>
  <si>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</si>
  <si>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</si>
  <si>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</si>
  <si>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</si>
  <si>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Unit 1 What is your motivation?</t>
  </si>
  <si>
    <t>Bài test</t>
  </si>
  <si>
    <t>05/24/2021</t>
  </si>
  <si>
    <t>AIVN</t>
  </si>
  <si>
    <t>Unit 2 Let’s find out about yourself!</t>
  </si>
  <si>
    <t>Unit 3 Learning a foreign language</t>
  </si>
  <si>
    <t>Unit 4 Review 1</t>
  </si>
  <si>
    <t>Unit 5 Go back to your childhood</t>
  </si>
  <si>
    <t>Unit 6 Time is money</t>
  </si>
  <si>
    <t>Unit 7 How to end a relationship?</t>
  </si>
  <si>
    <t>Unit 8 Review 2</t>
  </si>
  <si>
    <t>Unit 9 The sounds of life</t>
  </si>
  <si>
    <t>Unit 10 The art of translation</t>
  </si>
  <si>
    <t>Unit 11 Can money bring happiness?</t>
  </si>
  <si>
    <t>Unit 12 Review 3</t>
  </si>
  <si>
    <t>Unit 13 History and movies</t>
  </si>
  <si>
    <t>Unit 14 Do you know about self-help books?</t>
  </si>
  <si>
    <t>Unit 15 Get addicted to…</t>
  </si>
  <si>
    <t>Unit 16 Review 4</t>
  </si>
  <si>
    <t>Unit 17 What am I allowed to do?</t>
  </si>
  <si>
    <t>Unit 18 Artwork</t>
  </si>
  <si>
    <t>Unit 19 Who’s your doctor?</t>
  </si>
  <si>
    <t>Unit 20 Review 5</t>
  </si>
  <si>
    <t>Unit 21 I love travelling</t>
  </si>
  <si>
    <t>Unit 22 Animal debates</t>
  </si>
  <si>
    <t>Unit 23 The land of dreams</t>
  </si>
  <si>
    <t>Unit 24 Review 6</t>
  </si>
  <si>
    <t>Unit 25 Disaster in the kitchen</t>
  </si>
  <si>
    <t>Unit 26 What sports teaches you</t>
  </si>
  <si>
    <t>Unit 27 Science of humour</t>
  </si>
  <si>
    <t>Unit 28 Review 7</t>
  </si>
  <si>
    <t>Unit 29 FINAL REVIEW</t>
  </si>
  <si>
    <t>Unit 30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</si>
</sst>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31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  <row r="3" spans="1:8" ht="15">
      <c r="A3" s="10">
        <v>2</v>
      </c>
      <c s="10" t="s">
        <v>37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4" spans="1:8" ht="15">
      <c r="A4" s="10">
        <v>3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5" spans="1:8" ht="15">
      <c r="A5" s="10">
        <v>4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6" spans="1:8" ht="15">
      <c r="A6" s="10">
        <v>5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7" spans="1:8" ht="15">
      <c r="A7" s="10">
        <v>6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8" spans="1:8" ht="15">
      <c r="A8" s="10">
        <v>7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9" spans="1:8" ht="15">
      <c r="A9" s="10">
        <v>8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0" spans="1:8" ht="15">
      <c r="A10" s="10">
        <v>9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1" spans="1:8" ht="15">
      <c r="A11" s="10">
        <v>10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2" spans="1:8" ht="15">
      <c r="A12" s="10">
        <v>11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3" spans="1:8" ht="15">
      <c r="A13" s="10">
        <v>12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4" spans="1:8" ht="15">
      <c r="A14" s="10">
        <v>13</v>
      </c>
      <c s="10" t="s">
        <v>48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5" spans="1:8" ht="15">
      <c r="A15" s="10">
        <v>14</v>
      </c>
      <c s="10" t="s">
        <v>49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6" spans="1:8" ht="15">
      <c r="A16" s="10">
        <v>15</v>
      </c>
      <c s="10" t="s">
        <v>50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7" spans="1:8" ht="15">
      <c r="A17" s="10">
        <v>16</v>
      </c>
      <c s="10" t="s">
        <v>51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8" spans="1:8" ht="15">
      <c r="A18" s="10">
        <v>17</v>
      </c>
      <c s="10" t="s">
        <v>52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9" spans="1:8" ht="15">
      <c r="A19" s="10">
        <v>18</v>
      </c>
      <c s="10" t="s">
        <v>53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0" spans="1:8" ht="15">
      <c r="A20" s="10">
        <v>19</v>
      </c>
      <c s="10" t="s">
        <v>54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1" spans="1:8" ht="15">
      <c r="A21" s="10">
        <v>20</v>
      </c>
      <c s="10" t="s">
        <v>55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2" spans="1:8" ht="15">
      <c r="A22" s="10">
        <v>21</v>
      </c>
      <c s="10" t="s">
        <v>56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3" spans="1:8" ht="15">
      <c r="A23" s="10">
        <v>22</v>
      </c>
      <c s="10" t="s">
        <v>57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4" spans="1:8" ht="15">
      <c r="A24" s="10">
        <v>23</v>
      </c>
      <c s="10" t="s">
        <v>58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5" spans="1:8" ht="15">
      <c r="A25" s="10">
        <v>24</v>
      </c>
      <c s="10" t="s">
        <v>59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6" spans="1:8" ht="15">
      <c r="A26" s="10">
        <v>25</v>
      </c>
      <c s="10" t="s">
        <v>60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7" spans="1:8" ht="15">
      <c r="A27" s="10">
        <v>26</v>
      </c>
      <c s="10" t="s">
        <v>61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8" spans="1:8" ht="15">
      <c r="A28" s="10">
        <v>27</v>
      </c>
      <c s="10" t="s">
        <v>62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9" spans="1:8" ht="15">
      <c r="A29" s="10">
        <v>28</v>
      </c>
      <c s="10" t="s">
        <v>63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0" spans="1:8" ht="15">
      <c r="A30" s="10">
        <v>29</v>
      </c>
      <c s="10" t="s">
        <v>64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1" spans="1:8" ht="15">
      <c r="A31" s="10">
        <v>30</v>
      </c>
      <c s="10" t="s">
        <v>65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