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<sst xmlns="http://schemas.openxmlformats.org/spreadsheetml/2006/main" count="161" uniqueCount="65">
  <si>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</si>
  <si>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</si>
  <si>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</si>
  <si>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</si>
  <si>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</si>
  <si>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</si>
  <si>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</si>
  <si>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</si>
  <si>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</si>
  <si>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</si>
  <si>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</si>
  <si>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</si>
  <si>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</si>
  <si>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</si>
  <si>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</si>
  <si>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</si>
  <si>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</si>
  <si>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</si>
  <si>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</si>
  <si>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</si>
  <si>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</si>
  <si>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</si>
  <si>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</si>
  <si>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</si>
  <si>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</si>
  <si>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</si>
  <si>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</si>
  <si>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</si>
  <si>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</si>
  <si>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</si>
  <si>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</si>
  <si>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</si>
  <si>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</si>
  <si>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Phần 1: Giới thiệu về phương pháp thiền thư giãn Mindfulness</t>
  </si>
  <si>
    <t>Học phần</t>
  </si>
  <si>
    <t>05/25/2021</t>
  </si>
  <si>
    <t>Phần 2: Hướng dẫn thực hành thiền tĩnh tâm</t>
  </si>
  <si>
    <t>Phần 3: Hướng dẫn thực hành phương pháp Body scan – lắng nghe cơ thể</t>
  </si>
  <si>
    <t>Phần 4: Hướng dẫn thực hành phương pháp giải tỏa lo âu</t>
  </si>
  <si>
    <t>Phần 5. Hướng dẫn thực hành chú tâm vào bữa ăn trưa hiệu quả</t>
  </si>
  <si>
    <t>Phần 6. Hướng dẫn thực hành các bải tập vận động cơ</t>
  </si>
  <si>
    <t>Phần 1(video 1)</t>
  </si>
  <si>
    <t>Bài giảng</t>
  </si>
  <si>
    <t>05/22/2021</t>
  </si>
  <si>
    <t>AIVN</t>
  </si>
  <si>
    <t>Phần 1(video 2)</t>
  </si>
  <si>
    <t>Phần 1(video 3)</t>
  </si>
  <si>
    <t>Phần 1(video 4)</t>
  </si>
  <si>
    <t>Phần 2(video 1)</t>
  </si>
  <si>
    <t>Phần 2(video 2)</t>
  </si>
  <si>
    <t>Phần 2(video 3)</t>
  </si>
  <si>
    <t>Phần 2(video 4)</t>
  </si>
  <si>
    <t/>
  </si>
  <si>
    <t>Phần 2(video 5)</t>
  </si>
  <si>
    <t>05/23/2021</t>
  </si>
  <si>
    <t>Phần 3(video 1)</t>
  </si>
  <si>
    <t>Phần 3(video 2)</t>
  </si>
  <si>
    <t>Phần 3(video 3)</t>
  </si>
  <si>
    <t>Phần 3(video 4)</t>
  </si>
  <si>
    <t>Phần 4(video 1)</t>
  </si>
  <si>
    <t>Phần 5(video 1)</t>
  </si>
  <si>
    <t>Phần 6(video 1)</t>
  </si>
  <si>
    <t>Phần 6(video 2)</t>
  </si>
  <si>
    <t>Phần 6(video 3)</t>
  </si>
  <si>
    <t>Phần 6(video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</si>
</sst>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7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3" spans="1:8" ht="15">
      <c r="A3" s="10">
        <v>2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4" spans="1:8" ht="15">
      <c r="A4" s="10">
        <v>3</v>
      </c>
      <c s="10" t="s">
        <v>36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5" spans="1:8" ht="15">
      <c r="A5" s="10">
        <v>4</v>
      </c>
      <c s="10" t="s">
        <v>37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6" spans="1:8" ht="15">
      <c r="A6" s="10">
        <v>5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7" spans="1:8" ht="15">
      <c r="A7" s="10">
        <v>6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8" spans="1:8" ht="15">
      <c r="A8" s="10">
        <v>7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9" spans="1:8" ht="15">
      <c r="A9" s="10">
        <v>8</v>
      </c>
      <c s="10" t="s">
        <v>41</v>
      </c>
      <c s="10" t="s">
        <v>42</v>
      </c>
      <c s="10" t="s">
        <v>43</v>
      </c>
      <c s="10">
        <v>0</v>
      </c>
      <c s="10">
        <v>0</v>
      </c>
      <c s="10" t="s">
        <v>35</v>
      </c>
      <c s="10" t="s">
        <v>44</v>
      </c>
    </row>
    <row r="10" spans="1:8" ht="15">
      <c r="A10" s="10">
        <v>9</v>
      </c>
      <c s="10" t="s">
        <v>45</v>
      </c>
      <c s="10" t="s">
        <v>42</v>
      </c>
      <c s="10" t="s">
        <v>43</v>
      </c>
      <c s="10">
        <v>0</v>
      </c>
      <c s="10">
        <v>0</v>
      </c>
      <c s="10" t="s">
        <v>35</v>
      </c>
      <c s="10" t="s">
        <v>44</v>
      </c>
    </row>
    <row r="11" spans="1:8" ht="15">
      <c r="A11" s="10">
        <v>10</v>
      </c>
      <c s="10" t="s">
        <v>46</v>
      </c>
      <c s="10" t="s">
        <v>42</v>
      </c>
      <c s="10" t="s">
        <v>43</v>
      </c>
      <c s="10">
        <v>0</v>
      </c>
      <c s="10">
        <v>0</v>
      </c>
      <c s="10" t="s">
        <v>35</v>
      </c>
      <c s="10" t="s">
        <v>44</v>
      </c>
    </row>
    <row r="12" spans="1:8" ht="15">
      <c r="A12" s="10">
        <v>11</v>
      </c>
      <c s="10" t="s">
        <v>47</v>
      </c>
      <c s="10" t="s">
        <v>42</v>
      </c>
      <c s="10" t="s">
        <v>43</v>
      </c>
      <c s="10">
        <v>0</v>
      </c>
      <c s="10">
        <v>0</v>
      </c>
      <c s="10" t="s">
        <v>35</v>
      </c>
      <c s="10" t="s">
        <v>44</v>
      </c>
    </row>
    <row r="13" spans="1:8" ht="15">
      <c r="A13" s="10">
        <v>12</v>
      </c>
      <c s="10" t="s">
        <v>48</v>
      </c>
      <c s="10" t="s">
        <v>42</v>
      </c>
      <c s="10" t="s">
        <v>43</v>
      </c>
      <c s="10">
        <v>0</v>
      </c>
      <c s="10">
        <v>0</v>
      </c>
      <c s="10" t="s">
        <v>35</v>
      </c>
      <c s="10" t="s">
        <v>44</v>
      </c>
    </row>
    <row r="14" spans="1:8" ht="15">
      <c r="A14" s="10">
        <v>13</v>
      </c>
      <c s="10" t="s">
        <v>49</v>
      </c>
      <c s="10" t="s">
        <v>42</v>
      </c>
      <c s="10" t="s">
        <v>43</v>
      </c>
      <c s="10">
        <v>0</v>
      </c>
      <c s="10">
        <v>0</v>
      </c>
      <c s="10" t="s">
        <v>35</v>
      </c>
      <c s="10" t="s">
        <v>44</v>
      </c>
    </row>
    <row r="15" spans="1:8" ht="15">
      <c r="A15" s="10">
        <v>14</v>
      </c>
      <c s="10" t="s">
        <v>50</v>
      </c>
      <c s="10" t="s">
        <v>42</v>
      </c>
      <c s="10" t="s">
        <v>43</v>
      </c>
      <c s="10">
        <v>0</v>
      </c>
      <c s="10">
        <v>0</v>
      </c>
      <c s="10" t="s">
        <v>35</v>
      </c>
      <c s="10" t="s">
        <v>44</v>
      </c>
    </row>
    <row r="16" spans="1:8" ht="15">
      <c r="A16" s="10">
        <v>15</v>
      </c>
      <c s="10" t="s">
        <v>51</v>
      </c>
      <c s="10" t="s">
        <v>42</v>
      </c>
      <c s="10" t="s">
        <v>43</v>
      </c>
      <c s="10">
        <v>0</v>
      </c>
      <c s="10">
        <v>0</v>
      </c>
      <c s="10" t="s">
        <v>35</v>
      </c>
      <c s="10" t="s">
        <v>52</v>
      </c>
    </row>
    <row r="17" spans="1:8" ht="15">
      <c r="A17" s="10">
        <v>16</v>
      </c>
      <c s="10" t="s">
        <v>53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44</v>
      </c>
    </row>
    <row r="18" spans="1:8" ht="15">
      <c r="A18" s="10">
        <v>17</v>
      </c>
      <c s="10" t="s">
        <v>55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44</v>
      </c>
    </row>
    <row r="19" spans="1:8" ht="15">
      <c r="A19" s="10">
        <v>18</v>
      </c>
      <c s="10" t="s">
        <v>56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44</v>
      </c>
    </row>
    <row r="20" spans="1:8" ht="15">
      <c r="A20" s="10">
        <v>19</v>
      </c>
      <c s="10" t="s">
        <v>57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52</v>
      </c>
    </row>
    <row r="21" spans="1:8" ht="15">
      <c r="A21" s="10">
        <v>20</v>
      </c>
      <c s="10" t="s">
        <v>58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44</v>
      </c>
    </row>
    <row r="22" spans="1:8" ht="15">
      <c r="A22" s="10">
        <v>21</v>
      </c>
      <c s="10" t="s">
        <v>59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44</v>
      </c>
    </row>
    <row r="23" spans="1:8" ht="15">
      <c r="A23" s="10">
        <v>22</v>
      </c>
      <c s="10" t="s">
        <v>60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44</v>
      </c>
    </row>
    <row r="24" spans="1:8" ht="15">
      <c r="A24" s="10">
        <v>23</v>
      </c>
      <c s="10" t="s">
        <v>61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44</v>
      </c>
    </row>
    <row r="25" spans="1:8" ht="15">
      <c r="A25" s="10">
        <v>24</v>
      </c>
      <c s="10" t="s">
        <v>62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44</v>
      </c>
    </row>
    <row r="26" spans="1:8" ht="15">
      <c r="A26" s="10">
        <v>25</v>
      </c>
      <c s="10" t="s">
        <v>63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52</v>
      </c>
    </row>
    <row r="27" spans="1:8" ht="15">
      <c r="A27" s="10">
        <v>26</v>
      </c>
      <c s="10" t="s">
        <v>64</v>
      </c>
      <c s="10" t="s">
        <v>42</v>
      </c>
      <c s="10" t="s">
        <v>54</v>
      </c>
      <c s="10">
        <v>0</v>
      </c>
      <c s="10">
        <v>0</v>
      </c>
      <c s="10" t="s">
        <v>35</v>
      </c>
      <c s="10" t="s">
        <v>44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