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<sst xmlns="http://schemas.openxmlformats.org/spreadsheetml/2006/main" count="78" uniqueCount="45">
  <si>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</si>
  <si>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</si>
  <si>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</si>
  <si>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</si>
  <si>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</si>
  <si>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</si>
  <si>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</si>
  <si>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</si>
  <si>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</si>
  <si>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</si>
  <si>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</si>
  <si>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</si>
  <si>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</si>
  <si>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</si>
  <si>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</si>
  <si>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</si>
  <si>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</si>
  <si>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</si>
  <si>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</si>
  <si>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</si>
  <si>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</si>
  <si>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</si>
  <si>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</si>
  <si>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</si>
  <si>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</si>
  <si>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</si>
  <si>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</si>
  <si>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</si>
  <si>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</si>
  <si>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</si>
  <si>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</si>
  <si>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</si>
  <si>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</si>
  <si>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Vai trò của tạo động lực và những biện pháp tạo động lực làm việc cho nhân viên (The Role of Motivation and Top Tips for Motivating Staff) Englishsub</t>
  </si>
  <si>
    <t>Bài giảng</t>
  </si>
  <si>
    <t>05/24/2021</t>
  </si>
  <si>
    <t xml:space="preserve"> </t>
  </si>
  <si>
    <t>AIVietNam</t>
  </si>
  <si>
    <t>Vai trò của tạo động lực và những biện pháp tạo động lực làm việc cho nhân viên (The Role of Motivation and Top Tips for Motivating Staff) Vietsub</t>
  </si>
  <si>
    <t>Tầm quan trọng của mục tiêu và mối quan hệ giữa thiết lập mục tiêu và động lực làm việc (Importance of Goals and How Goals Affect Motivation) Engsub</t>
  </si>
  <si>
    <t>Tầm quan trọng của mục tiêu và mối quan hệ giữa thiết lập mục tiêu và động lực làm việc (Importance of Goals and How Goals Affect Motivation) Vietsub</t>
  </si>
  <si>
    <t>Mô hình thiết lập mục tiêu (Goal-Setting Theory) Engsub</t>
  </si>
  <si>
    <t>Mô hình thiết lập mục tiêu (Goal-Setting Theory) Vietsub</t>
  </si>
  <si>
    <t>Thiết lập mục tiêu SMART (Setting SMART Goals) Engsub</t>
  </si>
  <si>
    <t>Thiết lập mục tiêu SMART (Setting SMART Goals) Vietsub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</si>
</sst>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9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6" spans="1:8" ht="15">
      <c r="A6" s="10">
        <v>5</v>
      </c>
      <c s="10" t="s">
        <v>41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37</v>
      </c>
    </row>
    <row r="7" spans="1:8" ht="15">
      <c r="A7" s="10">
        <v>6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8" spans="1:8" ht="15">
      <c r="A8" s="10">
        <v>7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9" spans="1:8" ht="15">
      <c r="A9" s="10">
        <v>8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