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<sst xmlns="http://schemas.openxmlformats.org/spreadsheetml/2006/main" count="88" uniqueCount="48">
  <si>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</si>
  <si>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</si>
  <si>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</si>
  <si>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</si>
  <si>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</si>
  <si>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</si>
  <si>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</si>
  <si>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</si>
  <si>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</si>
  <si>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</si>
  <si>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</si>
  <si>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</si>
  <si>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</si>
  <si>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</si>
  <si>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</si>
  <si>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</si>
  <si>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</si>
  <si>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</si>
  <si>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</si>
  <si>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</si>
  <si>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</si>
  <si>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</si>
  <si>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</si>
  <si>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</si>
  <si>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</si>
  <si>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</si>
  <si>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</si>
  <si>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</si>
  <si>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</si>
  <si>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</si>
  <si>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</si>
  <si>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</si>
  <si>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</si>
  <si>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Tổng quan về tư duy phản biện và tư duy sáng tạo VietSub</t>
  </si>
  <si>
    <t>Bài giảng</t>
  </si>
  <si>
    <t>05/20/2021</t>
  </si>
  <si>
    <t>05/23/2021</t>
  </si>
  <si>
    <t/>
  </si>
  <si>
    <t>Tổng quan về tư duy phản biện và tư duy sáng tạo EnglishSub</t>
  </si>
  <si>
    <t>AIVietNam</t>
  </si>
  <si>
    <t>Mô hình 6 cấp độ tư duy của Bloom (Bloom’s Taxonomy) VietSub</t>
  </si>
  <si>
    <t>Mô hình 6 cấp độ tư duy của Bloom (Bloom’s Taxonomy) EngSub</t>
  </si>
  <si>
    <t>Các phương pháp phát triển tư duy sáng tạo Engsub</t>
  </si>
  <si>
    <t>Các phương pháp phát triển tư duy sáng tạo Vietsub</t>
  </si>
  <si>
    <t>Brainstorm, Lateral Thinking (DeBono), Vertical Thinking (Osborn) - Động não, Tư duy 1 bên (deBono), Tư duy theo chiều dọc (Osborn) EngSub</t>
  </si>
  <si>
    <t>Brainstorm, Lateral Thinking (DeBono), Vertical Thinking (Osborn) - Động não, Tư duy 1 bên (deBono), Tư duy theo chiều dọc (Osborn) VietSub</t>
  </si>
  <si>
    <t>Osborn’n checklist in the brainstorming process EngSub</t>
  </si>
  <si>
    <t>Osborn’n checklist in the brainstorming process VietSub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</si>
</sst>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1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4" spans="1:8" ht="15">
      <c r="A4" s="10">
        <v>3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5" spans="1:8" ht="15">
      <c r="A5" s="10">
        <v>4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7" spans="1:8" ht="15">
      <c r="A7" s="10">
        <v>6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8" spans="1:8" ht="15">
      <c r="A8" s="10">
        <v>7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9" spans="1:8" ht="15">
      <c r="A9" s="10">
        <v>8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10" spans="1:8" ht="15">
      <c r="A10" s="10">
        <v>9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  <row r="11" spans="1:8" ht="15">
      <c r="A11" s="10">
        <v>10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39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