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<sst xmlns="http://schemas.openxmlformats.org/spreadsheetml/2006/main" count="78" uniqueCount="45">
  <si>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</si>
  <si>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</si>
  <si>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</si>
  <si>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</si>
  <si>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</si>
  <si>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</si>
  <si>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</si>
  <si>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</si>
  <si>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</si>
  <si>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</si>
  <si>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</si>
  <si>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</si>
  <si>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</si>
  <si>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</si>
  <si>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</si>
  <si>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</si>
  <si>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</si>
  <si>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</si>
  <si>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</si>
  <si>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</si>
  <si>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</si>
  <si>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</si>
  <si>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</si>
  <si>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</si>
  <si>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</si>
  <si>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</si>
  <si>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</si>
  <si>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</si>
  <si>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</si>
  <si>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</si>
  <si>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</si>
  <si>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</si>
  <si>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</si>
  <si>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Build your strengths in coaching and basic understanding of what coaching is engsub</t>
  </si>
  <si>
    <t>Bài giảng</t>
  </si>
  <si>
    <t>05/20/2021</t>
  </si>
  <si>
    <t>05/23/2021</t>
  </si>
  <si>
    <t>AIVietNam</t>
  </si>
  <si>
    <t>Build your strengths in coaching and basic understanding of what coaching is vietsub</t>
  </si>
  <si>
    <t>Coaching Strategies and Tactics engsub</t>
  </si>
  <si>
    <t>Coaching Strategies and Tactics  vietsub</t>
  </si>
  <si>
    <t>The Art of Asking Questions engsub</t>
  </si>
  <si>
    <t>The Art of Asking Questions vietsub</t>
  </si>
  <si>
    <t>Coaching Models engsub</t>
  </si>
  <si>
    <t>Coaching Models vietsub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</si>
</sst>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9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3" spans="1:8" ht="15">
      <c r="A3" s="10">
        <v>2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4" spans="1:8" ht="15">
      <c r="A4" s="10">
        <v>3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5" spans="1:8" ht="15">
      <c r="A5" s="10">
        <v>4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6" spans="1:8" ht="15">
      <c r="A6" s="10">
        <v>5</v>
      </c>
      <c s="10" t="s">
        <v>41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7" spans="1:8" ht="15">
      <c r="A7" s="10">
        <v>6</v>
      </c>
      <c s="10" t="s">
        <v>42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8" spans="1:8" ht="15">
      <c r="A8" s="10">
        <v>7</v>
      </c>
      <c s="10" t="s">
        <v>43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9" spans="1:8" ht="15">
      <c r="A9" s="10">
        <v>8</v>
      </c>
      <c s="10" t="s">
        <v>44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