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75" yWindow="-15" windowWidth="21075" windowHeight="1003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<sst xmlns="http://schemas.openxmlformats.org/spreadsheetml/2006/main" count="5" uniqueCount="5">
  <si>
    <t>DATAITEM</t>
  </si>
  <si>
    <t>Path</t>
  </si>
  <si>
    <t>Uid</t>
  </si>
  <si>
    <t>transport/defra/fuel</t>
  </si>
  <si>
    <t>9DE1D9435784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</si>
</sst>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tabSelected="1" workbookViewId="0">
      <selection activeCell="D2" sqref="D2"/>
    </sheetView>
  </sheetViews>
  <sheetFormatPr defaultRowHeight="15" x14ac:dyDescent="0.25"/>
  <cols>
    <col min="1" max="1" width="25.5703125" customWidth="1"/>
    <col min="2" max="2" width="15.5703125" customWidth="1"/>
  </cols>
  <sheetData>
    <row r="1" spans="1:4" x14ac:dyDescent="0.25">
      <c r="B1" t="s">
        <v>1</v>
      </c>
      <c r="C1" t="s">
        <v>2</v>
      </c>
    </row>
    <row r="2" spans="1:4" x14ac:dyDescent="0.25">
      <c r="A2" t="s">
        <v>0</v>
      </c>
      <c r="B2" t="s">
        <v>3</v>
      </c>
      <c r="C2" t="s">
        <v>4</v>
      </c>
      <c r="D2" t="str">
        <f>_xll.DATAITEM(B2,C2)</f>
        <v>Type 'AMEEClient.Model.DataItemResponse' in Assembly 'AMEEClient.CS, Version=1.0.0.0, Culture=neutral, PublicKeyToken=null' is not marked as serializable.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City Index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Laing</dc:creator>
  <cp:lastModifiedBy>David Laing</cp:lastModifiedBy>
  <dcterms:created xsi:type="dcterms:W3CDTF">2012-01-28T15:44:37Z</dcterms:created>
  <dcterms:modified xsi:type="dcterms:W3CDTF">2012-01-28T18:11:31Z</dcterms:modified>
</cp:coreProperties>
</file>