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10" documentId="8_{D235DB62-0293-48F4-BA36-F64F0C452A0D}" xr6:coauthVersionLast="47" xr6:coauthVersionMax="47" xr10:uidLastSave="{F649A1C4-D109-43C1-AA6F-9E72C5A59C32}"/>
  <bookViews>
    <workbookView xWindow="-108" yWindow="-108" windowWidth="23256" windowHeight="12456" activeTab="2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task_compatibility" sheetId="4" r:id="rId5"/>
    <sheet name="capacity_base_vess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<sst xmlns="http://schemas.openxmlformats.org/spreadsheetml/2006/main" count="40" uniqueCount="37">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</sst>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tabSelected="1" workbookViewId="0">
      <selection activeCell="H6" sqref="H6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15</v>
      </c>
      <c r="G2">
        <v>5</v>
      </c>
      <c r="H2">
        <v>120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v>20</v>
      </c>
      <c r="G3">
        <v>4</v>
      </c>
      <c r="H3">
        <v>120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v>30</v>
      </c>
      <c r="G4">
        <v>2</v>
      </c>
      <c r="H4">
        <v>240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bases</vt:lpstr>
      <vt:lpstr>vessels</vt:lpstr>
      <vt:lpstr>tasks</vt:lpstr>
      <vt:lpstr>task_compatibility</vt:lpstr>
      <vt:lpstr>capacity_base_vessels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2025-05-21T14:43:40Z</dcterms:modified>
</cp:coreProperties>
</file>